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<sst xmlns="http://schemas.openxmlformats.org/spreadsheetml/2006/main" count="11" uniqueCount="11">
  <si>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Products</t>
  </si>
  <si>
    <t>Duplicates</t>
  </si>
  <si>
    <t>Notes:</t>
  </si>
  <si>
    <r>
      <t xml:space="preserve">The "Products" are the result of chord factorizing all 7chord thru 97chord results </t>
    </r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10,000</t>
    </r>
  </si>
  <si>
    <t>Duplicates are indicated by a number "1" in the column headed "Duplicates" (totaled at bottom).</t>
  </si>
  <si>
    <t>→</t>
  </si>
  <si>
    <t>plus</t>
  </si>
  <si>
    <t>1 = unique product   0 = Duplicate</t>
  </si>
  <si>
    <t>Dupes</t>
  </si>
  <si>
    <t>Unique Products</t>
  </si>
  <si>
    <t>Total Factorizations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</si>
</sst>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2" fillId="5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851"/>
  <sheetViews>
    <sheetView tabSelected="1" zoomScalePageLayoutView="0" workbookViewId="0" topLeftCell="A1728">
      <selection activeCell="B1852" sqref="B1852"/>
    </sheetView>
  </sheetViews>
  <sheetFormatPr defaultColWidth="9.140625" defaultRowHeight="15"/>
  <cols>
    <col min="1" max="1" width="1.7109375" style="0" customWidth="1"/>
    <col min="2" max="2" width="10.8515625" style="1" customWidth="1"/>
    <col min="3" max="3" width="8.57421875" style="1" customWidth="1"/>
    <col min="4" max="4" width="18.57421875" style="1" customWidth="1"/>
    <col min="5" max="5" width="5.00390625" style="1" customWidth="1"/>
    <col min="6" max="6" width="9.140625" style="16" customWidth="1"/>
  </cols>
  <sheetData>
    <row r="1" ht="5.25" customHeight="1" thickBot="1"/>
    <row r="2" spans="2:15" s="1" customFormat="1" ht="34.5" customHeight="1" thickBot="1">
      <c r="B2" s="19" t="s">
        <v>1</v>
      </c>
      <c r="C2" s="19" t="s">
        <v>0</v>
      </c>
      <c r="D2" s="18" t="s">
        <v>7</v>
      </c>
      <c r="F2" s="16"/>
      <c r="G2" s="6" t="s">
        <v>2</v>
      </c>
      <c r="H2" s="7"/>
      <c r="I2" s="7"/>
      <c r="J2" s="7"/>
      <c r="K2" s="7"/>
      <c r="L2" s="7"/>
      <c r="M2" s="7"/>
      <c r="N2" s="7"/>
      <c r="O2" s="8"/>
    </row>
    <row r="3" spans="2:15" ht="15">
      <c r="B3" s="3"/>
      <c r="C3" s="3">
        <v>49</v>
      </c>
      <c r="D3" s="1">
        <f>IF(COUNTIF($C$3:C3,C3)=1,1,0)</f>
        <v>1</v>
      </c>
      <c r="G3" s="9" t="s">
        <v>4</v>
      </c>
      <c r="H3" s="10"/>
      <c r="I3" s="10"/>
      <c r="J3" s="10"/>
      <c r="K3" s="10"/>
      <c r="L3" s="10"/>
      <c r="M3" s="10"/>
      <c r="N3" s="10"/>
      <c r="O3" s="11"/>
    </row>
    <row r="4" spans="2:15" ht="15">
      <c r="B4" s="2"/>
      <c r="C4" s="2">
        <v>77</v>
      </c>
      <c r="D4" s="1">
        <f>IF(COUNTIF($C$3:C4,C4)=1,1,0)</f>
        <v>1</v>
      </c>
      <c r="G4" s="9" t="s">
        <v>3</v>
      </c>
      <c r="H4" s="10"/>
      <c r="I4" s="10"/>
      <c r="J4" s="10"/>
      <c r="K4" s="10"/>
      <c r="L4" s="10"/>
      <c r="M4" s="10"/>
      <c r="N4" s="10"/>
      <c r="O4" s="11"/>
    </row>
    <row r="5" spans="2:15" ht="15.75" thickBot="1">
      <c r="B5" s="2"/>
      <c r="C5" s="2">
        <v>91</v>
      </c>
      <c r="D5" s="1">
        <f>IF(COUNTIF($C$3:C5,C5)=1,1,0)</f>
        <v>1</v>
      </c>
      <c r="G5" s="12"/>
      <c r="H5" s="13"/>
      <c r="I5" s="13"/>
      <c r="J5" s="13"/>
      <c r="K5" s="13"/>
      <c r="L5" s="13"/>
      <c r="M5" s="13"/>
      <c r="N5" s="13"/>
      <c r="O5" s="14"/>
    </row>
    <row r="6" spans="2:4" ht="15">
      <c r="B6" s="2"/>
      <c r="C6" s="2">
        <v>119</v>
      </c>
      <c r="D6" s="1">
        <f>IF(COUNTIF($C$3:C6,C6)=1,1,0)</f>
        <v>1</v>
      </c>
    </row>
    <row r="7" spans="2:4" ht="15">
      <c r="B7" s="2"/>
      <c r="C7" s="2">
        <v>121</v>
      </c>
      <c r="D7" s="1">
        <f>IF(COUNTIF($C$3:C7,C7)=1,1,0)</f>
        <v>1</v>
      </c>
    </row>
    <row r="8" spans="2:4" ht="15">
      <c r="B8" s="2"/>
      <c r="C8" s="2">
        <v>133</v>
      </c>
      <c r="D8" s="1">
        <f>IF(COUNTIF($C$3:C8,C8)=1,1,0)</f>
        <v>1</v>
      </c>
    </row>
    <row r="9" spans="2:4" ht="15">
      <c r="B9" s="2"/>
      <c r="C9" s="2">
        <v>143</v>
      </c>
      <c r="D9" s="1">
        <f>IF(COUNTIF($C$3:C9,C9)=1,1,0)</f>
        <v>1</v>
      </c>
    </row>
    <row r="10" spans="2:4" ht="15">
      <c r="B10" s="2"/>
      <c r="C10" s="2">
        <v>161</v>
      </c>
      <c r="D10" s="1">
        <f>IF(COUNTIF($C$3:C10,C10)=1,1,0)</f>
        <v>1</v>
      </c>
    </row>
    <row r="11" spans="2:4" ht="15">
      <c r="B11" s="2"/>
      <c r="C11" s="2">
        <v>169</v>
      </c>
      <c r="D11" s="1">
        <f>IF(COUNTIF($C$3:C11,C11)=1,1,0)</f>
        <v>1</v>
      </c>
    </row>
    <row r="12" spans="2:4" ht="15">
      <c r="B12" s="2"/>
      <c r="C12" s="2">
        <v>187</v>
      </c>
      <c r="D12" s="1">
        <f>IF(COUNTIF($C$3:C12,C12)=1,1,0)</f>
        <v>1</v>
      </c>
    </row>
    <row r="13" spans="2:4" ht="15">
      <c r="B13" s="2"/>
      <c r="C13" s="2">
        <v>203</v>
      </c>
      <c r="D13" s="1">
        <f>IF(COUNTIF($C$3:C13,C13)=1,1,0)</f>
        <v>1</v>
      </c>
    </row>
    <row r="14" spans="2:4" ht="15">
      <c r="B14" s="2"/>
      <c r="C14" s="2">
        <v>209</v>
      </c>
      <c r="D14" s="1">
        <f>IF(COUNTIF($C$3:C14,C14)=1,1,0)</f>
        <v>1</v>
      </c>
    </row>
    <row r="15" spans="2:4" ht="15">
      <c r="B15" s="2"/>
      <c r="C15" s="2">
        <v>217</v>
      </c>
      <c r="D15" s="1">
        <f>IF(COUNTIF($C$3:C15,C15)=1,1,0)</f>
        <v>1</v>
      </c>
    </row>
    <row r="16" spans="2:4" ht="15">
      <c r="B16" s="2"/>
      <c r="C16" s="2">
        <v>221</v>
      </c>
      <c r="D16" s="1">
        <f>IF(COUNTIF($C$3:C16,C16)=1,1,0)</f>
        <v>1</v>
      </c>
    </row>
    <row r="17" spans="2:4" ht="15">
      <c r="B17" s="2"/>
      <c r="C17" s="2">
        <v>247</v>
      </c>
      <c r="D17" s="1">
        <f>IF(COUNTIF($C$3:C17,C17)=1,1,0)</f>
        <v>1</v>
      </c>
    </row>
    <row r="18" spans="2:4" ht="15">
      <c r="B18" s="2"/>
      <c r="C18" s="2">
        <v>253</v>
      </c>
      <c r="D18" s="1">
        <f>IF(COUNTIF($C$3:C18,C18)=1,1,0)</f>
        <v>1</v>
      </c>
    </row>
    <row r="19" spans="2:4" ht="15">
      <c r="B19" s="2"/>
      <c r="C19" s="2">
        <v>259</v>
      </c>
      <c r="D19" s="1">
        <f>IF(COUNTIF($C$3:C19,C19)=1,1,0)</f>
        <v>1</v>
      </c>
    </row>
    <row r="20" spans="2:4" ht="15">
      <c r="B20" s="2"/>
      <c r="C20" s="2">
        <v>287</v>
      </c>
      <c r="D20" s="1">
        <f>IF(COUNTIF($C$3:C20,C20)=1,1,0)</f>
        <v>1</v>
      </c>
    </row>
    <row r="21" spans="2:4" ht="15">
      <c r="B21" s="2"/>
      <c r="C21" s="2">
        <v>289</v>
      </c>
      <c r="D21" s="1">
        <f>IF(COUNTIF($C$3:C21,C21)=1,1,0)</f>
        <v>1</v>
      </c>
    </row>
    <row r="22" spans="2:4" ht="15">
      <c r="B22" s="2"/>
      <c r="C22" s="2">
        <v>299</v>
      </c>
      <c r="D22" s="1">
        <f>IF(COUNTIF($C$3:C22,C22)=1,1,0)</f>
        <v>1</v>
      </c>
    </row>
    <row r="23" spans="2:4" ht="15">
      <c r="B23" s="2"/>
      <c r="C23" s="2">
        <v>301</v>
      </c>
      <c r="D23" s="1">
        <f>IF(COUNTIF($C$3:C23,C23)=1,1,0)</f>
        <v>1</v>
      </c>
    </row>
    <row r="24" spans="2:4" ht="15">
      <c r="B24" s="2"/>
      <c r="C24" s="2">
        <v>319</v>
      </c>
      <c r="D24" s="1">
        <f>IF(COUNTIF($C$3:C24,C24)=1,1,0)</f>
        <v>1</v>
      </c>
    </row>
    <row r="25" spans="2:4" ht="15">
      <c r="B25" s="2"/>
      <c r="C25" s="2">
        <v>323</v>
      </c>
      <c r="D25" s="1">
        <f>IF(COUNTIF($C$3:C25,C25)=1,1,0)</f>
        <v>1</v>
      </c>
    </row>
    <row r="26" spans="2:4" ht="15">
      <c r="B26" s="2"/>
      <c r="C26" s="2">
        <v>329</v>
      </c>
      <c r="D26" s="1">
        <f>IF(COUNTIF($C$3:C26,C26)=1,1,0)</f>
        <v>1</v>
      </c>
    </row>
    <row r="27" spans="2:4" ht="15">
      <c r="B27" s="2"/>
      <c r="C27" s="2">
        <v>341</v>
      </c>
      <c r="D27" s="1">
        <f>IF(COUNTIF($C$3:C27,C27)=1,1,0)</f>
        <v>1</v>
      </c>
    </row>
    <row r="28" spans="2:4" ht="15">
      <c r="B28" s="2"/>
      <c r="C28" s="2">
        <v>343</v>
      </c>
      <c r="D28" s="1">
        <f>IF(COUNTIF($C$3:C28,C28)=1,1,0)</f>
        <v>1</v>
      </c>
    </row>
    <row r="29" spans="2:4" ht="15">
      <c r="B29" s="2"/>
      <c r="C29" s="2">
        <v>361</v>
      </c>
      <c r="D29" s="1">
        <f>IF(COUNTIF($C$3:C29,C29)=1,1,0)</f>
        <v>1</v>
      </c>
    </row>
    <row r="30" spans="2:4" ht="15">
      <c r="B30" s="2"/>
      <c r="C30" s="2">
        <v>371</v>
      </c>
      <c r="D30" s="1">
        <f>IF(COUNTIF($C$3:C30,C30)=1,1,0)</f>
        <v>1</v>
      </c>
    </row>
    <row r="31" spans="2:4" ht="15">
      <c r="B31" s="2"/>
      <c r="C31" s="2">
        <v>377</v>
      </c>
      <c r="D31" s="1">
        <f>IF(COUNTIF($C$3:C31,C31)=1,1,0)</f>
        <v>1</v>
      </c>
    </row>
    <row r="32" spans="2:4" ht="15">
      <c r="B32" s="2"/>
      <c r="C32" s="2">
        <v>391</v>
      </c>
      <c r="D32" s="1">
        <f>IF(COUNTIF($C$3:C32,C32)=1,1,0)</f>
        <v>1</v>
      </c>
    </row>
    <row r="33" spans="2:4" ht="15">
      <c r="B33" s="2"/>
      <c r="C33" s="2">
        <v>403</v>
      </c>
      <c r="D33" s="1">
        <f>IF(COUNTIF($C$3:C33,C33)=1,1,0)</f>
        <v>1</v>
      </c>
    </row>
    <row r="34" spans="2:4" ht="15">
      <c r="B34" s="2"/>
      <c r="C34" s="2">
        <v>407</v>
      </c>
      <c r="D34" s="1">
        <f>IF(COUNTIF($C$3:C34,C34)=1,1,0)</f>
        <v>1</v>
      </c>
    </row>
    <row r="35" spans="2:4" ht="15">
      <c r="B35" s="2"/>
      <c r="C35" s="2">
        <v>413</v>
      </c>
      <c r="D35" s="1">
        <f>IF(COUNTIF($C$3:C35,C35)=1,1,0)</f>
        <v>1</v>
      </c>
    </row>
    <row r="36" spans="2:4" ht="15">
      <c r="B36" s="2"/>
      <c r="C36" s="2">
        <v>427</v>
      </c>
      <c r="D36" s="1">
        <f>IF(COUNTIF($C$3:C36,C36)=1,1,0)</f>
        <v>1</v>
      </c>
    </row>
    <row r="37" spans="2:4" ht="15">
      <c r="B37" s="2"/>
      <c r="C37" s="2">
        <v>437</v>
      </c>
      <c r="D37" s="1">
        <f>IF(COUNTIF($C$3:C37,C37)=1,1,0)</f>
        <v>1</v>
      </c>
    </row>
    <row r="38" spans="2:4" ht="15">
      <c r="B38" s="2"/>
      <c r="C38" s="2">
        <v>451</v>
      </c>
      <c r="D38" s="1">
        <f>IF(COUNTIF($C$3:C38,C38)=1,1,0)</f>
        <v>1</v>
      </c>
    </row>
    <row r="39" spans="2:4" ht="15">
      <c r="B39" s="2"/>
      <c r="C39" s="2">
        <v>469</v>
      </c>
      <c r="D39" s="1">
        <f>IF(COUNTIF($C$3:C39,C39)=1,1,0)</f>
        <v>1</v>
      </c>
    </row>
    <row r="40" spans="2:4" ht="15">
      <c r="B40" s="2"/>
      <c r="C40" s="2">
        <v>473</v>
      </c>
      <c r="D40" s="1">
        <f>IF(COUNTIF($C$3:C40,C40)=1,1,0)</f>
        <v>1</v>
      </c>
    </row>
    <row r="41" spans="2:4" ht="15">
      <c r="B41" s="2"/>
      <c r="C41" s="2">
        <v>481</v>
      </c>
      <c r="D41" s="1">
        <f>IF(COUNTIF($C$3:C41,C41)=1,1,0)</f>
        <v>1</v>
      </c>
    </row>
    <row r="42" spans="2:4" ht="15">
      <c r="B42" s="2"/>
      <c r="C42" s="2">
        <v>493</v>
      </c>
      <c r="D42" s="1">
        <f>IF(COUNTIF($C$3:C42,C42)=1,1,0)</f>
        <v>1</v>
      </c>
    </row>
    <row r="43" spans="2:4" ht="15">
      <c r="B43" s="2"/>
      <c r="C43" s="2">
        <v>497</v>
      </c>
      <c r="D43" s="1">
        <f>IF(COUNTIF($C$3:C43,C43)=1,1,0)</f>
        <v>1</v>
      </c>
    </row>
    <row r="44" spans="2:4" ht="15">
      <c r="B44" s="2"/>
      <c r="C44" s="2">
        <v>511</v>
      </c>
      <c r="D44" s="1">
        <f>IF(COUNTIF($C$3:C44,C44)=1,1,0)</f>
        <v>1</v>
      </c>
    </row>
    <row r="45" spans="2:4" ht="15">
      <c r="B45" s="2"/>
      <c r="C45" s="2">
        <v>517</v>
      </c>
      <c r="D45" s="1">
        <f>IF(COUNTIF($C$3:C45,C45)=1,1,0)</f>
        <v>1</v>
      </c>
    </row>
    <row r="46" spans="2:4" ht="15">
      <c r="B46" s="2"/>
      <c r="C46" s="2">
        <v>527</v>
      </c>
      <c r="D46" s="1">
        <f>IF(COUNTIF($C$3:C46,C46)=1,1,0)</f>
        <v>1</v>
      </c>
    </row>
    <row r="47" spans="2:4" ht="15">
      <c r="B47" s="2"/>
      <c r="C47" s="2">
        <v>529</v>
      </c>
      <c r="D47" s="1">
        <f>IF(COUNTIF($C$3:C47,C47)=1,1,0)</f>
        <v>1</v>
      </c>
    </row>
    <row r="48" spans="2:4" ht="15">
      <c r="B48" s="2"/>
      <c r="C48" s="2">
        <v>533</v>
      </c>
      <c r="D48" s="1">
        <f>IF(COUNTIF($C$3:C48,C48)=1,1,0)</f>
        <v>1</v>
      </c>
    </row>
    <row r="49" spans="2:4" ht="15">
      <c r="B49" s="2">
        <v>1</v>
      </c>
      <c r="C49" s="2">
        <v>539</v>
      </c>
      <c r="D49" s="1">
        <f>IF(COUNTIF($C$3:C49,C49)=1,1,0)</f>
        <v>1</v>
      </c>
    </row>
    <row r="50" spans="2:4" ht="15">
      <c r="B50" s="2"/>
      <c r="C50" s="2">
        <v>539</v>
      </c>
      <c r="D50" s="1">
        <f>IF(COUNTIF($C$3:C50,C50)=1,1,0)</f>
        <v>0</v>
      </c>
    </row>
    <row r="51" spans="2:4" ht="15">
      <c r="B51" s="2"/>
      <c r="C51" s="2">
        <v>551</v>
      </c>
      <c r="D51" s="1">
        <f>IF(COUNTIF($C$3:C51,C51)=1,1,0)</f>
        <v>1</v>
      </c>
    </row>
    <row r="52" spans="2:4" ht="15">
      <c r="B52" s="2"/>
      <c r="C52" s="2">
        <v>553</v>
      </c>
      <c r="D52" s="1">
        <f>IF(COUNTIF($C$3:C52,C52)=1,1,0)</f>
        <v>1</v>
      </c>
    </row>
    <row r="53" spans="2:4" ht="15">
      <c r="B53" s="2"/>
      <c r="C53" s="2">
        <v>559</v>
      </c>
      <c r="D53" s="1">
        <f>IF(COUNTIF($C$3:C53,C53)=1,1,0)</f>
        <v>1</v>
      </c>
    </row>
    <row r="54" spans="2:4" ht="15">
      <c r="B54" s="2"/>
      <c r="C54" s="2">
        <v>581</v>
      </c>
      <c r="D54" s="1">
        <f>IF(COUNTIF($C$3:C54,C54)=1,1,0)</f>
        <v>1</v>
      </c>
    </row>
    <row r="55" spans="2:4" ht="15">
      <c r="B55" s="2"/>
      <c r="C55" s="2">
        <v>583</v>
      </c>
      <c r="D55" s="1">
        <f>IF(COUNTIF($C$3:C55,C55)=1,1,0)</f>
        <v>1</v>
      </c>
    </row>
    <row r="56" spans="2:4" ht="15">
      <c r="B56" s="2"/>
      <c r="C56" s="2">
        <v>589</v>
      </c>
      <c r="D56" s="1">
        <f>IF(COUNTIF($C$3:C56,C56)=1,1,0)</f>
        <v>1</v>
      </c>
    </row>
    <row r="57" spans="2:4" ht="15">
      <c r="B57" s="2"/>
      <c r="C57" s="2">
        <v>611</v>
      </c>
      <c r="D57" s="1">
        <f>IF(COUNTIF($C$3:C57,C57)=1,1,0)</f>
        <v>1</v>
      </c>
    </row>
    <row r="58" spans="2:4" ht="15">
      <c r="B58" s="2"/>
      <c r="C58" s="2">
        <v>623</v>
      </c>
      <c r="D58" s="1">
        <f>IF(COUNTIF($C$3:C58,C58)=1,1,0)</f>
        <v>1</v>
      </c>
    </row>
    <row r="59" spans="2:4" ht="15">
      <c r="B59" s="2"/>
      <c r="C59" s="2">
        <v>629</v>
      </c>
      <c r="D59" s="1">
        <f>IF(COUNTIF($C$3:C59,C59)=1,1,0)</f>
        <v>1</v>
      </c>
    </row>
    <row r="60" spans="2:4" ht="15">
      <c r="B60" s="2">
        <v>1</v>
      </c>
      <c r="C60" s="2">
        <v>637</v>
      </c>
      <c r="D60" s="1">
        <f>IF(COUNTIF($C$3:C60,C60)=1,1,0)</f>
        <v>1</v>
      </c>
    </row>
    <row r="61" spans="2:4" ht="15">
      <c r="B61" s="2"/>
      <c r="C61" s="2">
        <v>637</v>
      </c>
      <c r="D61" s="1">
        <f>IF(COUNTIF($C$3:C61,C61)=1,1,0)</f>
        <v>0</v>
      </c>
    </row>
    <row r="62" spans="2:4" ht="15">
      <c r="B62" s="2"/>
      <c r="C62" s="2">
        <v>649</v>
      </c>
      <c r="D62" s="1">
        <f>IF(COUNTIF($C$3:C62,C62)=1,1,0)</f>
        <v>1</v>
      </c>
    </row>
    <row r="63" spans="2:4" ht="15">
      <c r="B63" s="2"/>
      <c r="C63" s="2">
        <v>667</v>
      </c>
      <c r="D63" s="1">
        <f>IF(COUNTIF($C$3:C63,C63)=1,1,0)</f>
        <v>1</v>
      </c>
    </row>
    <row r="64" spans="2:4" ht="15">
      <c r="B64" s="2"/>
      <c r="C64" s="2">
        <v>671</v>
      </c>
      <c r="D64" s="1">
        <f>IF(COUNTIF($C$3:C64,C64)=1,1,0)</f>
        <v>1</v>
      </c>
    </row>
    <row r="65" spans="2:4" ht="15">
      <c r="B65" s="2"/>
      <c r="C65" s="2">
        <v>679</v>
      </c>
      <c r="D65" s="1">
        <f>IF(COUNTIF($C$3:C65,C65)=1,1,0)</f>
        <v>1</v>
      </c>
    </row>
    <row r="66" spans="2:4" ht="15">
      <c r="B66" s="2"/>
      <c r="C66" s="2">
        <v>689</v>
      </c>
      <c r="D66" s="1">
        <f>IF(COUNTIF($C$3:C66,C66)=1,1,0)</f>
        <v>1</v>
      </c>
    </row>
    <row r="67" spans="2:4" ht="15">
      <c r="B67" s="2"/>
      <c r="C67" s="2">
        <v>697</v>
      </c>
      <c r="D67" s="1">
        <f>IF(COUNTIF($C$3:C67,C67)=1,1,0)</f>
        <v>1</v>
      </c>
    </row>
    <row r="68" spans="2:4" ht="15">
      <c r="B68" s="2"/>
      <c r="C68" s="2">
        <v>703</v>
      </c>
      <c r="D68" s="1">
        <f>IF(COUNTIF($C$3:C68,C68)=1,1,0)</f>
        <v>1</v>
      </c>
    </row>
    <row r="69" spans="2:4" ht="15">
      <c r="B69" s="2"/>
      <c r="C69" s="2">
        <v>707</v>
      </c>
      <c r="D69" s="1">
        <f>IF(COUNTIF($C$3:C69,C69)=1,1,0)</f>
        <v>1</v>
      </c>
    </row>
    <row r="70" spans="2:4" ht="15">
      <c r="B70" s="2"/>
      <c r="C70" s="2">
        <v>713</v>
      </c>
      <c r="D70" s="1">
        <f>IF(COUNTIF($C$3:C70,C70)=1,1,0)</f>
        <v>1</v>
      </c>
    </row>
    <row r="71" spans="2:4" ht="15">
      <c r="B71" s="2"/>
      <c r="C71" s="2">
        <v>721</v>
      </c>
      <c r="D71" s="1">
        <f>IF(COUNTIF($C$3:C71,C71)=1,1,0)</f>
        <v>1</v>
      </c>
    </row>
    <row r="72" spans="2:4" ht="15">
      <c r="B72" s="2"/>
      <c r="C72" s="2">
        <v>731</v>
      </c>
      <c r="D72" s="1">
        <f>IF(COUNTIF($C$3:C72,C72)=1,1,0)</f>
        <v>1</v>
      </c>
    </row>
    <row r="73" spans="2:4" ht="15">
      <c r="B73" s="2"/>
      <c r="C73" s="2">
        <v>737</v>
      </c>
      <c r="D73" s="1">
        <f>IF(COUNTIF($C$3:C73,C73)=1,1,0)</f>
        <v>1</v>
      </c>
    </row>
    <row r="74" spans="2:4" ht="15">
      <c r="B74" s="2"/>
      <c r="C74" s="2">
        <v>749</v>
      </c>
      <c r="D74" s="1">
        <f>IF(COUNTIF($C$3:C74,C74)=1,1,0)</f>
        <v>1</v>
      </c>
    </row>
    <row r="75" spans="2:4" ht="15">
      <c r="B75" s="2"/>
      <c r="C75" s="2">
        <v>763</v>
      </c>
      <c r="D75" s="1">
        <f>IF(COUNTIF($C$3:C75,C75)=1,1,0)</f>
        <v>1</v>
      </c>
    </row>
    <row r="76" spans="2:4" ht="15">
      <c r="B76" s="2"/>
      <c r="C76" s="2">
        <v>767</v>
      </c>
      <c r="D76" s="1">
        <f>IF(COUNTIF($C$3:C76,C76)=1,1,0)</f>
        <v>1</v>
      </c>
    </row>
    <row r="77" spans="2:4" ht="15">
      <c r="B77" s="2"/>
      <c r="C77" s="2">
        <v>779</v>
      </c>
      <c r="D77" s="1">
        <f>IF(COUNTIF($C$3:C77,C77)=1,1,0)</f>
        <v>1</v>
      </c>
    </row>
    <row r="78" spans="2:4" ht="15">
      <c r="B78" s="2"/>
      <c r="C78" s="2">
        <v>781</v>
      </c>
      <c r="D78" s="1">
        <f>IF(COUNTIF($C$3:C78,C78)=1,1,0)</f>
        <v>1</v>
      </c>
    </row>
    <row r="79" spans="2:4" ht="15">
      <c r="B79" s="2"/>
      <c r="C79" s="2">
        <v>791</v>
      </c>
      <c r="D79" s="1">
        <f>IF(COUNTIF($C$3:C79,C79)=1,1,0)</f>
        <v>1</v>
      </c>
    </row>
    <row r="80" spans="2:4" ht="15">
      <c r="B80" s="2"/>
      <c r="C80" s="2">
        <v>793</v>
      </c>
      <c r="D80" s="1">
        <f>IF(COUNTIF($C$3:C80,C80)=1,1,0)</f>
        <v>1</v>
      </c>
    </row>
    <row r="81" spans="2:4" ht="15">
      <c r="B81" s="2"/>
      <c r="C81" s="2">
        <v>799</v>
      </c>
      <c r="D81" s="1">
        <f>IF(COUNTIF($C$3:C81,C81)=1,1,0)</f>
        <v>1</v>
      </c>
    </row>
    <row r="82" spans="2:4" ht="15">
      <c r="B82" s="2"/>
      <c r="C82" s="2">
        <v>803</v>
      </c>
      <c r="D82" s="1">
        <f>IF(COUNTIF($C$3:C82,C82)=1,1,0)</f>
        <v>1</v>
      </c>
    </row>
    <row r="83" spans="2:4" ht="15">
      <c r="B83" s="2"/>
      <c r="C83" s="2">
        <v>817</v>
      </c>
      <c r="D83" s="1">
        <f>IF(COUNTIF($C$3:C83,C83)=1,1,0)</f>
        <v>1</v>
      </c>
    </row>
    <row r="84" spans="2:4" ht="15">
      <c r="B84" s="2">
        <v>1</v>
      </c>
      <c r="C84" s="2">
        <v>833</v>
      </c>
      <c r="D84" s="1">
        <f>IF(COUNTIF($C$3:C84,C84)=1,1,0)</f>
        <v>1</v>
      </c>
    </row>
    <row r="85" spans="2:4" ht="15">
      <c r="B85" s="2"/>
      <c r="C85" s="2">
        <v>833</v>
      </c>
      <c r="D85" s="1">
        <f>IF(COUNTIF($C$3:C85,C85)=1,1,0)</f>
        <v>0</v>
      </c>
    </row>
    <row r="86" spans="2:4" ht="15">
      <c r="B86" s="2"/>
      <c r="C86" s="2">
        <v>841</v>
      </c>
      <c r="D86" s="1">
        <f>IF(COUNTIF($C$3:C86,C86)=1,1,0)</f>
        <v>1</v>
      </c>
    </row>
    <row r="87" spans="2:4" ht="15">
      <c r="B87" s="2">
        <v>1</v>
      </c>
      <c r="C87" s="2">
        <v>847</v>
      </c>
      <c r="D87" s="1">
        <f>IF(COUNTIF($C$3:C87,C87)=1,1,0)</f>
        <v>1</v>
      </c>
    </row>
    <row r="88" spans="2:4" ht="15">
      <c r="B88" s="2"/>
      <c r="C88" s="2">
        <v>847</v>
      </c>
      <c r="D88" s="1">
        <f>IF(COUNTIF($C$3:C88,C88)=1,1,0)</f>
        <v>0</v>
      </c>
    </row>
    <row r="89" spans="2:4" ht="15">
      <c r="B89" s="2"/>
      <c r="C89" s="2">
        <v>851</v>
      </c>
      <c r="D89" s="1">
        <f>IF(COUNTIF($C$3:C89,C89)=1,1,0)</f>
        <v>1</v>
      </c>
    </row>
    <row r="90" spans="2:4" ht="15">
      <c r="B90" s="2"/>
      <c r="C90" s="2">
        <v>869</v>
      </c>
      <c r="D90" s="1">
        <f>IF(COUNTIF($C$3:C90,C90)=1,1,0)</f>
        <v>1</v>
      </c>
    </row>
    <row r="91" spans="2:4" ht="15">
      <c r="B91" s="2"/>
      <c r="C91" s="2">
        <v>871</v>
      </c>
      <c r="D91" s="1">
        <f>IF(COUNTIF($C$3:C91,C91)=1,1,0)</f>
        <v>1</v>
      </c>
    </row>
    <row r="92" spans="2:4" ht="15">
      <c r="B92" s="2"/>
      <c r="C92" s="2">
        <v>889</v>
      </c>
      <c r="D92" s="1">
        <f>IF(COUNTIF($C$3:C92,C92)=1,1,0)</f>
        <v>1</v>
      </c>
    </row>
    <row r="93" spans="2:4" ht="15">
      <c r="B93" s="2"/>
      <c r="C93" s="2">
        <v>893</v>
      </c>
      <c r="D93" s="1">
        <f>IF(COUNTIF($C$3:C93,C93)=1,1,0)</f>
        <v>1</v>
      </c>
    </row>
    <row r="94" spans="2:4" ht="15">
      <c r="B94" s="2"/>
      <c r="C94" s="2">
        <v>899</v>
      </c>
      <c r="D94" s="1">
        <f>IF(COUNTIF($C$3:C94,C94)=1,1,0)</f>
        <v>1</v>
      </c>
    </row>
    <row r="95" spans="2:4" ht="15">
      <c r="B95" s="2"/>
      <c r="C95" s="2">
        <v>901</v>
      </c>
      <c r="D95" s="1">
        <f>IF(COUNTIF($C$3:C95,C95)=1,1,0)</f>
        <v>1</v>
      </c>
    </row>
    <row r="96" spans="2:4" ht="15">
      <c r="B96" s="2"/>
      <c r="C96" s="2">
        <v>913</v>
      </c>
      <c r="D96" s="1">
        <f>IF(COUNTIF($C$3:C96,C96)=1,1,0)</f>
        <v>1</v>
      </c>
    </row>
    <row r="97" spans="2:4" ht="15">
      <c r="B97" s="2"/>
      <c r="C97" s="2">
        <v>917</v>
      </c>
      <c r="D97" s="1">
        <f>IF(COUNTIF($C$3:C97,C97)=1,1,0)</f>
        <v>1</v>
      </c>
    </row>
    <row r="98" spans="2:4" ht="15">
      <c r="B98" s="2"/>
      <c r="C98" s="2">
        <v>923</v>
      </c>
      <c r="D98" s="1">
        <f>IF(COUNTIF($C$3:C98,C98)=1,1,0)</f>
        <v>1</v>
      </c>
    </row>
    <row r="99" spans="2:4" ht="15">
      <c r="B99" s="2">
        <v>1</v>
      </c>
      <c r="C99" s="2">
        <v>931</v>
      </c>
      <c r="D99" s="1">
        <f>IF(COUNTIF($C$3:C99,C99)=1,1,0)</f>
        <v>1</v>
      </c>
    </row>
    <row r="100" spans="2:4" ht="15">
      <c r="B100" s="2"/>
      <c r="C100" s="2">
        <v>931</v>
      </c>
      <c r="D100" s="1">
        <f>IF(COUNTIF($C$3:C100,C100)=1,1,0)</f>
        <v>0</v>
      </c>
    </row>
    <row r="101" spans="2:4" ht="15">
      <c r="B101" s="2"/>
      <c r="C101" s="2">
        <v>943</v>
      </c>
      <c r="D101" s="1">
        <f>IF(COUNTIF($C$3:C101,C101)=1,1,0)</f>
        <v>1</v>
      </c>
    </row>
    <row r="102" spans="2:4" ht="15">
      <c r="B102" s="2"/>
      <c r="C102" s="2">
        <v>949</v>
      </c>
      <c r="D102" s="1">
        <f>IF(COUNTIF($C$3:C102,C102)=1,1,0)</f>
        <v>1</v>
      </c>
    </row>
    <row r="103" spans="2:4" ht="15">
      <c r="B103" s="2"/>
      <c r="C103" s="2">
        <v>959</v>
      </c>
      <c r="D103" s="1">
        <f>IF(COUNTIF($C$3:C103,C103)=1,1,0)</f>
        <v>1</v>
      </c>
    </row>
    <row r="104" spans="2:4" ht="15">
      <c r="B104" s="2"/>
      <c r="C104" s="2">
        <v>961</v>
      </c>
      <c r="D104" s="1">
        <f>IF(COUNTIF($C$3:C104,C104)=1,1,0)</f>
        <v>1</v>
      </c>
    </row>
    <row r="105" spans="2:4" ht="15">
      <c r="B105" s="2"/>
      <c r="C105" s="2">
        <v>973</v>
      </c>
      <c r="D105" s="1">
        <f>IF(COUNTIF($C$3:C105,C105)=1,1,0)</f>
        <v>1</v>
      </c>
    </row>
    <row r="106" spans="2:4" ht="15">
      <c r="B106" s="2"/>
      <c r="C106" s="2">
        <v>979</v>
      </c>
      <c r="D106" s="1">
        <f>IF(COUNTIF($C$3:C106,C106)=1,1,0)</f>
        <v>1</v>
      </c>
    </row>
    <row r="107" spans="2:4" ht="15">
      <c r="B107" s="2"/>
      <c r="C107" s="2">
        <v>989</v>
      </c>
      <c r="D107" s="1">
        <f>IF(COUNTIF($C$3:C107,C107)=1,1,0)</f>
        <v>1</v>
      </c>
    </row>
    <row r="108" spans="2:4" ht="15">
      <c r="B108" s="2">
        <v>1</v>
      </c>
      <c r="C108" s="2">
        <v>1001</v>
      </c>
      <c r="D108" s="1">
        <f>IF(COUNTIF($C$3:C108,C108)=1,1,0)</f>
        <v>1</v>
      </c>
    </row>
    <row r="109" spans="2:4" ht="15">
      <c r="B109" s="2">
        <v>1</v>
      </c>
      <c r="C109" s="2">
        <v>1001</v>
      </c>
      <c r="D109" s="1">
        <f>IF(COUNTIF($C$3:C109,C109)=1,1,0)</f>
        <v>0</v>
      </c>
    </row>
    <row r="110" spans="2:4" ht="15">
      <c r="B110" s="2"/>
      <c r="C110" s="2">
        <v>1001</v>
      </c>
      <c r="D110" s="1">
        <f>IF(COUNTIF($C$3:C110,C110)=1,1,0)</f>
        <v>0</v>
      </c>
    </row>
    <row r="111" spans="2:4" ht="15">
      <c r="B111" s="2"/>
      <c r="C111" s="2">
        <v>1003</v>
      </c>
      <c r="D111" s="1">
        <f>IF(COUNTIF($C$3:C111,C111)=1,1,0)</f>
        <v>1</v>
      </c>
    </row>
    <row r="112" spans="2:4" ht="15">
      <c r="B112" s="2"/>
      <c r="C112" s="2">
        <v>1007</v>
      </c>
      <c r="D112" s="1">
        <f>IF(COUNTIF($C$3:C112,C112)=1,1,0)</f>
        <v>1</v>
      </c>
    </row>
    <row r="113" spans="2:4" ht="15">
      <c r="B113" s="2"/>
      <c r="C113" s="2">
        <v>1027</v>
      </c>
      <c r="D113" s="1">
        <f>IF(COUNTIF($C$3:C113,C113)=1,1,0)</f>
        <v>1</v>
      </c>
    </row>
    <row r="114" spans="2:4" ht="15">
      <c r="B114" s="2"/>
      <c r="C114" s="2">
        <v>1037</v>
      </c>
      <c r="D114" s="1">
        <f>IF(COUNTIF($C$3:C114,C114)=1,1,0)</f>
        <v>1</v>
      </c>
    </row>
    <row r="115" spans="2:4" ht="15">
      <c r="B115" s="2"/>
      <c r="C115" s="2">
        <v>1043</v>
      </c>
      <c r="D115" s="1">
        <f>IF(COUNTIF($C$3:C115,C115)=1,1,0)</f>
        <v>1</v>
      </c>
    </row>
    <row r="116" spans="2:4" ht="15">
      <c r="B116" s="2"/>
      <c r="C116" s="2">
        <v>1057</v>
      </c>
      <c r="D116" s="1">
        <f>IF(COUNTIF($C$3:C116,C116)=1,1,0)</f>
        <v>1</v>
      </c>
    </row>
    <row r="117" spans="2:4" ht="15">
      <c r="B117" s="2"/>
      <c r="C117" s="2">
        <v>1067</v>
      </c>
      <c r="D117" s="1">
        <f>IF(COUNTIF($C$3:C117,C117)=1,1,0)</f>
        <v>1</v>
      </c>
    </row>
    <row r="118" spans="2:4" ht="15">
      <c r="B118" s="2"/>
      <c r="C118" s="2">
        <v>1073</v>
      </c>
      <c r="D118" s="1">
        <f>IF(COUNTIF($C$3:C118,C118)=1,1,0)</f>
        <v>1</v>
      </c>
    </row>
    <row r="119" spans="2:4" ht="15">
      <c r="B119" s="2"/>
      <c r="C119" s="2">
        <v>1079</v>
      </c>
      <c r="D119" s="1">
        <f>IF(COUNTIF($C$3:C119,C119)=1,1,0)</f>
        <v>1</v>
      </c>
    </row>
    <row r="120" spans="2:4" ht="15">
      <c r="B120" s="2"/>
      <c r="C120" s="2">
        <v>1081</v>
      </c>
      <c r="D120" s="1">
        <f>IF(COUNTIF($C$3:C120,C120)=1,1,0)</f>
        <v>1</v>
      </c>
    </row>
    <row r="121" spans="2:4" ht="15">
      <c r="B121" s="2"/>
      <c r="C121" s="2">
        <v>1099</v>
      </c>
      <c r="D121" s="1">
        <f>IF(COUNTIF($C$3:C121,C121)=1,1,0)</f>
        <v>1</v>
      </c>
    </row>
    <row r="122" spans="2:4" ht="15">
      <c r="B122" s="2"/>
      <c r="C122" s="2">
        <v>1111</v>
      </c>
      <c r="D122" s="1">
        <f>IF(COUNTIF($C$3:C122,C122)=1,1,0)</f>
        <v>1</v>
      </c>
    </row>
    <row r="123" spans="2:4" ht="15">
      <c r="B123" s="2"/>
      <c r="C123" s="2">
        <v>1121</v>
      </c>
      <c r="D123" s="1">
        <f>IF(COUNTIF($C$3:C123,C123)=1,1,0)</f>
        <v>1</v>
      </c>
    </row>
    <row r="124" spans="2:4" ht="15">
      <c r="B124" s="2">
        <v>1</v>
      </c>
      <c r="C124" s="2">
        <v>1127</v>
      </c>
      <c r="D124" s="1">
        <f>IF(COUNTIF($C$3:C124,C124)=1,1,0)</f>
        <v>1</v>
      </c>
    </row>
    <row r="125" spans="2:4" ht="15">
      <c r="B125" s="2"/>
      <c r="C125" s="2">
        <v>1127</v>
      </c>
      <c r="D125" s="1">
        <f>IF(COUNTIF($C$3:C125,C125)=1,1,0)</f>
        <v>0</v>
      </c>
    </row>
    <row r="126" spans="2:4" ht="15">
      <c r="B126" s="2"/>
      <c r="C126" s="2">
        <v>1133</v>
      </c>
      <c r="D126" s="1">
        <f>IF(COUNTIF($C$3:C126,C126)=1,1,0)</f>
        <v>1</v>
      </c>
    </row>
    <row r="127" spans="2:4" ht="15">
      <c r="B127" s="2"/>
      <c r="C127" s="2">
        <v>1139</v>
      </c>
      <c r="D127" s="1">
        <f>IF(COUNTIF($C$3:C127,C127)=1,1,0)</f>
        <v>1</v>
      </c>
    </row>
    <row r="128" spans="2:4" ht="15">
      <c r="B128" s="2"/>
      <c r="C128" s="2">
        <v>1141</v>
      </c>
      <c r="D128" s="1">
        <f>IF(COUNTIF($C$3:C128,C128)=1,1,0)</f>
        <v>1</v>
      </c>
    </row>
    <row r="129" spans="2:4" ht="15">
      <c r="B129" s="2"/>
      <c r="C129" s="2">
        <v>1147</v>
      </c>
      <c r="D129" s="1">
        <f>IF(COUNTIF($C$3:C129,C129)=1,1,0)</f>
        <v>1</v>
      </c>
    </row>
    <row r="130" spans="2:4" ht="15">
      <c r="B130" s="2"/>
      <c r="C130" s="2">
        <v>1157</v>
      </c>
      <c r="D130" s="1">
        <f>IF(COUNTIF($C$3:C130,C130)=1,1,0)</f>
        <v>1</v>
      </c>
    </row>
    <row r="131" spans="2:4" ht="15">
      <c r="B131" s="2"/>
      <c r="C131" s="2">
        <v>1159</v>
      </c>
      <c r="D131" s="1">
        <f>IF(COUNTIF($C$3:C131,C131)=1,1,0)</f>
        <v>1</v>
      </c>
    </row>
    <row r="132" spans="2:4" ht="15">
      <c r="B132" s="2"/>
      <c r="C132" s="2">
        <v>1169</v>
      </c>
      <c r="D132" s="1">
        <f>IF(COUNTIF($C$3:C132,C132)=1,1,0)</f>
        <v>1</v>
      </c>
    </row>
    <row r="133" spans="2:4" ht="15">
      <c r="B133" s="2"/>
      <c r="C133" s="2">
        <v>1177</v>
      </c>
      <c r="D133" s="1">
        <f>IF(COUNTIF($C$3:C133,C133)=1,1,0)</f>
        <v>1</v>
      </c>
    </row>
    <row r="134" spans="2:4" ht="15">
      <c r="B134" s="2">
        <v>1</v>
      </c>
      <c r="C134" s="2">
        <v>1183</v>
      </c>
      <c r="D134" s="1">
        <f>IF(COUNTIF($C$3:C134,C134)=1,1,0)</f>
        <v>1</v>
      </c>
    </row>
    <row r="135" spans="2:4" ht="15">
      <c r="B135" s="2"/>
      <c r="C135" s="2">
        <v>1183</v>
      </c>
      <c r="D135" s="1">
        <f>IF(COUNTIF($C$3:C135,C135)=1,1,0)</f>
        <v>0</v>
      </c>
    </row>
    <row r="136" spans="2:4" ht="15">
      <c r="B136" s="2"/>
      <c r="C136" s="2">
        <v>1189</v>
      </c>
      <c r="D136" s="1">
        <f>IF(COUNTIF($C$3:C136,C136)=1,1,0)</f>
        <v>1</v>
      </c>
    </row>
    <row r="137" spans="2:4" ht="15">
      <c r="B137" s="2"/>
      <c r="C137" s="2">
        <v>1199</v>
      </c>
      <c r="D137" s="1">
        <f>IF(COUNTIF($C$3:C137,C137)=1,1,0)</f>
        <v>1</v>
      </c>
    </row>
    <row r="138" spans="2:4" ht="15">
      <c r="B138" s="2"/>
      <c r="C138" s="2">
        <v>1207</v>
      </c>
      <c r="D138" s="1">
        <f>IF(COUNTIF($C$3:C138,C138)=1,1,0)</f>
        <v>1</v>
      </c>
    </row>
    <row r="139" spans="2:4" ht="15">
      <c r="B139" s="2"/>
      <c r="C139" s="2">
        <v>1211</v>
      </c>
      <c r="D139" s="1">
        <f>IF(COUNTIF($C$3:C139,C139)=1,1,0)</f>
        <v>1</v>
      </c>
    </row>
    <row r="140" spans="2:4" ht="15">
      <c r="B140" s="2"/>
      <c r="C140" s="2">
        <v>1219</v>
      </c>
      <c r="D140" s="1">
        <f>IF(COUNTIF($C$3:C140,C140)=1,1,0)</f>
        <v>1</v>
      </c>
    </row>
    <row r="141" spans="2:4" ht="15">
      <c r="B141" s="2"/>
      <c r="C141" s="2">
        <v>1241</v>
      </c>
      <c r="D141" s="1">
        <f>IF(COUNTIF($C$3:C141,C141)=1,1,0)</f>
        <v>1</v>
      </c>
    </row>
    <row r="142" spans="2:4" ht="15">
      <c r="B142" s="2"/>
      <c r="C142" s="2">
        <v>1243</v>
      </c>
      <c r="D142" s="1">
        <f>IF(COUNTIF($C$3:C142,C142)=1,1,0)</f>
        <v>1</v>
      </c>
    </row>
    <row r="143" spans="2:4" ht="15">
      <c r="B143" s="2"/>
      <c r="C143" s="2">
        <v>1247</v>
      </c>
      <c r="D143" s="1">
        <f>IF(COUNTIF($C$3:C143,C143)=1,1,0)</f>
        <v>1</v>
      </c>
    </row>
    <row r="144" spans="2:4" ht="15">
      <c r="B144" s="2"/>
      <c r="C144" s="2">
        <v>1253</v>
      </c>
      <c r="D144" s="1">
        <f>IF(COUNTIF($C$3:C144,C144)=1,1,0)</f>
        <v>1</v>
      </c>
    </row>
    <row r="145" spans="2:4" ht="15">
      <c r="B145" s="2"/>
      <c r="C145" s="2">
        <v>1261</v>
      </c>
      <c r="D145" s="1">
        <f>IF(COUNTIF($C$3:C145,C145)=1,1,0)</f>
        <v>1</v>
      </c>
    </row>
    <row r="146" spans="2:4" ht="15">
      <c r="B146" s="2"/>
      <c r="C146" s="2">
        <v>1267</v>
      </c>
      <c r="D146" s="1">
        <f>IF(COUNTIF($C$3:C146,C146)=1,1,0)</f>
        <v>1</v>
      </c>
    </row>
    <row r="147" spans="2:4" ht="15">
      <c r="B147" s="2"/>
      <c r="C147" s="2">
        <v>1271</v>
      </c>
      <c r="D147" s="1">
        <f>IF(COUNTIF($C$3:C147,C147)=1,1,0)</f>
        <v>1</v>
      </c>
    </row>
    <row r="148" spans="2:4" ht="15">
      <c r="B148" s="2"/>
      <c r="C148" s="2">
        <v>1273</v>
      </c>
      <c r="D148" s="1">
        <f>IF(COUNTIF($C$3:C148,C148)=1,1,0)</f>
        <v>1</v>
      </c>
    </row>
    <row r="149" spans="2:4" ht="15">
      <c r="B149" s="2">
        <v>1</v>
      </c>
      <c r="C149" s="2">
        <v>1309</v>
      </c>
      <c r="D149" s="1">
        <f>IF(COUNTIF($C$3:C149,C149)=1,1,0)</f>
        <v>1</v>
      </c>
    </row>
    <row r="150" spans="2:4" ht="15">
      <c r="B150" s="2">
        <v>1</v>
      </c>
      <c r="C150" s="2">
        <v>1309</v>
      </c>
      <c r="D150" s="1">
        <f>IF(COUNTIF($C$3:C150,C150)=1,1,0)</f>
        <v>0</v>
      </c>
    </row>
    <row r="151" spans="2:4" ht="15">
      <c r="B151" s="2"/>
      <c r="C151" s="2">
        <v>1309</v>
      </c>
      <c r="D151" s="1">
        <f>IF(COUNTIF($C$3:C151,C151)=1,1,0)</f>
        <v>0</v>
      </c>
    </row>
    <row r="152" spans="2:4" ht="15">
      <c r="B152" s="2"/>
      <c r="C152" s="2">
        <v>1313</v>
      </c>
      <c r="D152" s="1">
        <f>IF(COUNTIF($C$3:C152,C152)=1,1,0)</f>
        <v>1</v>
      </c>
    </row>
    <row r="153" spans="2:4" ht="15">
      <c r="B153" s="2"/>
      <c r="C153" s="2">
        <v>1331</v>
      </c>
      <c r="D153" s="1">
        <f>IF(COUNTIF($C$3:C153,C153)=1,1,0)</f>
        <v>1</v>
      </c>
    </row>
    <row r="154" spans="2:4" ht="15">
      <c r="B154" s="2"/>
      <c r="C154" s="2">
        <v>1333</v>
      </c>
      <c r="D154" s="1">
        <f>IF(COUNTIF($C$3:C154,C154)=1,1,0)</f>
        <v>1</v>
      </c>
    </row>
    <row r="155" spans="2:4" ht="15">
      <c r="B155" s="2"/>
      <c r="C155" s="2">
        <v>1337</v>
      </c>
      <c r="D155" s="1">
        <f>IF(COUNTIF($C$3:C155,C155)=1,1,0)</f>
        <v>1</v>
      </c>
    </row>
    <row r="156" spans="2:4" ht="15">
      <c r="B156" s="2"/>
      <c r="C156" s="2">
        <v>1339</v>
      </c>
      <c r="D156" s="1">
        <f>IF(COUNTIF($C$3:C156,C156)=1,1,0)</f>
        <v>1</v>
      </c>
    </row>
    <row r="157" spans="2:4" ht="15">
      <c r="B157" s="2"/>
      <c r="C157" s="2">
        <v>1343</v>
      </c>
      <c r="D157" s="1">
        <f>IF(COUNTIF($C$3:C157,C157)=1,1,0)</f>
        <v>1</v>
      </c>
    </row>
    <row r="158" spans="2:4" ht="15">
      <c r="B158" s="2"/>
      <c r="C158" s="2">
        <v>1349</v>
      </c>
      <c r="D158" s="1">
        <f>IF(COUNTIF($C$3:C158,C158)=1,1,0)</f>
        <v>1</v>
      </c>
    </row>
    <row r="159" spans="2:4" ht="15">
      <c r="B159" s="2"/>
      <c r="C159" s="2">
        <v>1351</v>
      </c>
      <c r="D159" s="1">
        <f>IF(COUNTIF($C$3:C159,C159)=1,1,0)</f>
        <v>1</v>
      </c>
    </row>
    <row r="160" spans="2:4" ht="15">
      <c r="B160" s="2"/>
      <c r="C160" s="2">
        <v>1357</v>
      </c>
      <c r="D160" s="1">
        <f>IF(COUNTIF($C$3:C160,C160)=1,1,0)</f>
        <v>1</v>
      </c>
    </row>
    <row r="161" spans="2:4" ht="15">
      <c r="B161" s="2"/>
      <c r="C161" s="2">
        <v>1363</v>
      </c>
      <c r="D161" s="1">
        <f>IF(COUNTIF($C$3:C161,C161)=1,1,0)</f>
        <v>1</v>
      </c>
    </row>
    <row r="162" spans="2:4" ht="15">
      <c r="B162" s="2"/>
      <c r="C162" s="2">
        <v>1369</v>
      </c>
      <c r="D162" s="1">
        <f>IF(COUNTIF($C$3:C162,C162)=1,1,0)</f>
        <v>1</v>
      </c>
    </row>
    <row r="163" spans="2:4" ht="15">
      <c r="B163" s="2"/>
      <c r="C163" s="2">
        <v>1379</v>
      </c>
      <c r="D163" s="1">
        <f>IF(COUNTIF($C$3:C163,C163)=1,1,0)</f>
        <v>1</v>
      </c>
    </row>
    <row r="164" spans="2:4" ht="15">
      <c r="B164" s="2"/>
      <c r="C164" s="2">
        <v>1387</v>
      </c>
      <c r="D164" s="1">
        <f>IF(COUNTIF($C$3:C164,C164)=1,1,0)</f>
        <v>1</v>
      </c>
    </row>
    <row r="165" spans="2:4" ht="15">
      <c r="B165" s="2"/>
      <c r="C165" s="2">
        <v>1391</v>
      </c>
      <c r="D165" s="1">
        <f>IF(COUNTIF($C$3:C165,C165)=1,1,0)</f>
        <v>1</v>
      </c>
    </row>
    <row r="166" spans="2:4" ht="15">
      <c r="B166" s="2"/>
      <c r="C166" s="2">
        <v>1393</v>
      </c>
      <c r="D166" s="1">
        <f>IF(COUNTIF($C$3:C166,C166)=1,1,0)</f>
        <v>1</v>
      </c>
    </row>
    <row r="167" spans="2:4" ht="15">
      <c r="B167" s="2"/>
      <c r="C167" s="2">
        <v>1397</v>
      </c>
      <c r="D167" s="1">
        <f>IF(COUNTIF($C$3:C167,C167)=1,1,0)</f>
        <v>1</v>
      </c>
    </row>
    <row r="168" spans="2:4" ht="15">
      <c r="B168" s="2"/>
      <c r="C168" s="2">
        <v>1403</v>
      </c>
      <c r="D168" s="1">
        <f>IF(COUNTIF($C$3:C168,C168)=1,1,0)</f>
        <v>1</v>
      </c>
    </row>
    <row r="169" spans="2:4" ht="15">
      <c r="B169" s="2"/>
      <c r="C169" s="2">
        <v>1411</v>
      </c>
      <c r="D169" s="1">
        <f>IF(COUNTIF($C$3:C169,C169)=1,1,0)</f>
        <v>1</v>
      </c>
    </row>
    <row r="170" spans="2:4" ht="15">
      <c r="B170" s="2"/>
      <c r="C170" s="2">
        <v>1417</v>
      </c>
      <c r="D170" s="1">
        <f>IF(COUNTIF($C$3:C170,C170)=1,1,0)</f>
        <v>1</v>
      </c>
    </row>
    <row r="171" spans="2:4" ht="15">
      <c r="B171" s="2">
        <v>1</v>
      </c>
      <c r="C171" s="2">
        <v>1421</v>
      </c>
      <c r="D171" s="1">
        <f>IF(COUNTIF($C$3:C171,C171)=1,1,0)</f>
        <v>1</v>
      </c>
    </row>
    <row r="172" spans="2:4" ht="15">
      <c r="B172" s="2"/>
      <c r="C172" s="2">
        <v>1421</v>
      </c>
      <c r="D172" s="1">
        <f>IF(COUNTIF($C$3:C172,C172)=1,1,0)</f>
        <v>0</v>
      </c>
    </row>
    <row r="173" spans="2:4" ht="15">
      <c r="B173" s="2"/>
      <c r="C173" s="2">
        <v>1441</v>
      </c>
      <c r="D173" s="1">
        <f>IF(COUNTIF($C$3:C173,C173)=1,1,0)</f>
        <v>1</v>
      </c>
    </row>
    <row r="174" spans="2:4" ht="15">
      <c r="B174" s="2"/>
      <c r="C174" s="2">
        <v>1457</v>
      </c>
      <c r="D174" s="1">
        <f>IF(COUNTIF($C$3:C174,C174)=1,1,0)</f>
        <v>1</v>
      </c>
    </row>
    <row r="175" spans="2:4" ht="15">
      <c r="B175" s="2">
        <v>1</v>
      </c>
      <c r="C175" s="2">
        <v>1463</v>
      </c>
      <c r="D175" s="1">
        <f>IF(COUNTIF($C$3:C175,C175)=1,1,0)</f>
        <v>1</v>
      </c>
    </row>
    <row r="176" spans="2:4" ht="15">
      <c r="B176" s="2">
        <v>1</v>
      </c>
      <c r="C176" s="2">
        <v>1463</v>
      </c>
      <c r="D176" s="1">
        <f>IF(COUNTIF($C$3:C176,C176)=1,1,0)</f>
        <v>0</v>
      </c>
    </row>
    <row r="177" spans="2:4" ht="15">
      <c r="B177" s="2"/>
      <c r="C177" s="2">
        <v>1463</v>
      </c>
      <c r="D177" s="1">
        <f>IF(COUNTIF($C$3:C177,C177)=1,1,0)</f>
        <v>0</v>
      </c>
    </row>
    <row r="178" spans="2:4" ht="15">
      <c r="B178" s="2"/>
      <c r="C178" s="2">
        <v>1469</v>
      </c>
      <c r="D178" s="1">
        <f>IF(COUNTIF($C$3:C178,C178)=1,1,0)</f>
        <v>1</v>
      </c>
    </row>
    <row r="179" spans="2:4" ht="15">
      <c r="B179" s="2"/>
      <c r="C179" s="2">
        <v>1477</v>
      </c>
      <c r="D179" s="1">
        <f>IF(COUNTIF($C$3:C179,C179)=1,1,0)</f>
        <v>1</v>
      </c>
    </row>
    <row r="180" spans="2:4" ht="15">
      <c r="B180" s="2"/>
      <c r="C180" s="2">
        <v>1501</v>
      </c>
      <c r="D180" s="1">
        <f>IF(COUNTIF($C$3:C180,C180)=1,1,0)</f>
        <v>1</v>
      </c>
    </row>
    <row r="181" spans="2:4" ht="15">
      <c r="B181" s="2"/>
      <c r="C181" s="2">
        <v>1507</v>
      </c>
      <c r="D181" s="1">
        <f>IF(COUNTIF($C$3:C181,C181)=1,1,0)</f>
        <v>1</v>
      </c>
    </row>
    <row r="182" spans="2:4" ht="15">
      <c r="B182" s="2"/>
      <c r="C182" s="2">
        <v>1513</v>
      </c>
      <c r="D182" s="1">
        <f>IF(COUNTIF($C$3:C182,C182)=1,1,0)</f>
        <v>1</v>
      </c>
    </row>
    <row r="183" spans="2:4" ht="15">
      <c r="B183" s="2"/>
      <c r="C183" s="2">
        <v>1517</v>
      </c>
      <c r="D183" s="1">
        <f>IF(COUNTIF($C$3:C183,C183)=1,1,0)</f>
        <v>1</v>
      </c>
    </row>
    <row r="184" spans="2:4" ht="15">
      <c r="B184" s="2">
        <v>1</v>
      </c>
      <c r="C184" s="2">
        <v>1519</v>
      </c>
      <c r="D184" s="1">
        <f>IF(COUNTIF($C$3:C184,C184)=1,1,0)</f>
        <v>1</v>
      </c>
    </row>
    <row r="185" spans="2:4" ht="15">
      <c r="B185" s="2"/>
      <c r="C185" s="2">
        <v>1519</v>
      </c>
      <c r="D185" s="1">
        <f>IF(COUNTIF($C$3:C185,C185)=1,1,0)</f>
        <v>0</v>
      </c>
    </row>
    <row r="186" spans="2:4" ht="15">
      <c r="B186" s="2"/>
      <c r="C186" s="2">
        <v>1529</v>
      </c>
      <c r="D186" s="1">
        <f>IF(COUNTIF($C$3:C186,C186)=1,1,0)</f>
        <v>1</v>
      </c>
    </row>
    <row r="187" spans="2:4" ht="15">
      <c r="B187" s="2"/>
      <c r="C187" s="2">
        <v>1537</v>
      </c>
      <c r="D187" s="1">
        <f>IF(COUNTIF($C$3:C187,C187)=1,1,0)</f>
        <v>1</v>
      </c>
    </row>
    <row r="188" spans="2:4" ht="15">
      <c r="B188" s="2"/>
      <c r="C188" s="2">
        <v>1541</v>
      </c>
      <c r="D188" s="1">
        <f>IF(COUNTIF($C$3:C188,C188)=1,1,0)</f>
        <v>1</v>
      </c>
    </row>
    <row r="189" spans="2:4" ht="15">
      <c r="B189" s="2">
        <v>1</v>
      </c>
      <c r="C189" s="2">
        <v>1547</v>
      </c>
      <c r="D189" s="1">
        <f>IF(COUNTIF($C$3:C189,C189)=1,1,0)</f>
        <v>1</v>
      </c>
    </row>
    <row r="190" spans="2:4" ht="15">
      <c r="B190" s="2">
        <v>1</v>
      </c>
      <c r="C190" s="2">
        <v>1547</v>
      </c>
      <c r="D190" s="1">
        <f>IF(COUNTIF($C$3:C190,C190)=1,1,0)</f>
        <v>0</v>
      </c>
    </row>
    <row r="191" spans="2:4" ht="15">
      <c r="B191" s="2"/>
      <c r="C191" s="2">
        <v>1547</v>
      </c>
      <c r="D191" s="1">
        <f>IF(COUNTIF($C$3:C191,C191)=1,1,0)</f>
        <v>0</v>
      </c>
    </row>
    <row r="192" spans="2:4" ht="15">
      <c r="B192" s="2"/>
      <c r="C192" s="2">
        <v>1561</v>
      </c>
      <c r="D192" s="1">
        <f>IF(COUNTIF($C$3:C192,C192)=1,1,0)</f>
        <v>1</v>
      </c>
    </row>
    <row r="193" spans="2:4" ht="15">
      <c r="B193" s="2">
        <v>1</v>
      </c>
      <c r="C193" s="2">
        <v>1573</v>
      </c>
      <c r="D193" s="1">
        <f>IF(COUNTIF($C$3:C193,C193)=1,1,0)</f>
        <v>1</v>
      </c>
    </row>
    <row r="194" spans="2:4" ht="15">
      <c r="B194" s="2"/>
      <c r="C194" s="2">
        <v>1573</v>
      </c>
      <c r="D194" s="1">
        <f>IF(COUNTIF($C$3:C194,C194)=1,1,0)</f>
        <v>0</v>
      </c>
    </row>
    <row r="195" spans="2:4" ht="15">
      <c r="B195" s="2"/>
      <c r="C195" s="2">
        <v>1577</v>
      </c>
      <c r="D195" s="1">
        <f>IF(COUNTIF($C$3:C195,C195)=1,1,0)</f>
        <v>1</v>
      </c>
    </row>
    <row r="196" spans="2:4" ht="15">
      <c r="B196" s="2"/>
      <c r="C196" s="2">
        <v>1589</v>
      </c>
      <c r="D196" s="1">
        <f>IF(COUNTIF($C$3:C196,C196)=1,1,0)</f>
        <v>1</v>
      </c>
    </row>
    <row r="197" spans="2:4" ht="15">
      <c r="B197" s="2"/>
      <c r="C197" s="2">
        <v>1591</v>
      </c>
      <c r="D197" s="1">
        <f>IF(COUNTIF($C$3:C197,C197)=1,1,0)</f>
        <v>1</v>
      </c>
    </row>
    <row r="198" spans="2:4" ht="15">
      <c r="B198" s="2"/>
      <c r="C198" s="2">
        <v>1603</v>
      </c>
      <c r="D198" s="1">
        <f>IF(COUNTIF($C$3:C198,C198)=1,1,0)</f>
        <v>1</v>
      </c>
    </row>
    <row r="199" spans="2:4" ht="15">
      <c r="B199" s="2"/>
      <c r="C199" s="2">
        <v>1631</v>
      </c>
      <c r="D199" s="1">
        <f>IF(COUNTIF($C$3:C199,C199)=1,1,0)</f>
        <v>1</v>
      </c>
    </row>
    <row r="200" spans="2:4" ht="15">
      <c r="B200" s="2"/>
      <c r="C200" s="2">
        <v>1633</v>
      </c>
      <c r="D200" s="1">
        <f>IF(COUNTIF($C$3:C200,C200)=1,1,0)</f>
        <v>1</v>
      </c>
    </row>
    <row r="201" spans="2:4" ht="15">
      <c r="B201" s="2"/>
      <c r="C201" s="2">
        <v>1639</v>
      </c>
      <c r="D201" s="1">
        <f>IF(COUNTIF($C$3:C201,C201)=1,1,0)</f>
        <v>1</v>
      </c>
    </row>
    <row r="202" spans="2:4" ht="15">
      <c r="B202" s="2"/>
      <c r="C202" s="2">
        <v>1643</v>
      </c>
      <c r="D202" s="1">
        <f>IF(COUNTIF($C$3:C202,C202)=1,1,0)</f>
        <v>1</v>
      </c>
    </row>
    <row r="203" spans="2:4" ht="15">
      <c r="B203" s="2"/>
      <c r="C203" s="2">
        <v>1649</v>
      </c>
      <c r="D203" s="1">
        <f>IF(COUNTIF($C$3:C203,C203)=1,1,0)</f>
        <v>1</v>
      </c>
    </row>
    <row r="204" spans="2:4" ht="15">
      <c r="B204" s="2"/>
      <c r="C204" s="2">
        <v>1651</v>
      </c>
      <c r="D204" s="1">
        <f>IF(COUNTIF($C$3:C204,C204)=1,1,0)</f>
        <v>1</v>
      </c>
    </row>
    <row r="205" spans="2:4" ht="15">
      <c r="B205" s="2"/>
      <c r="C205" s="2">
        <v>1661</v>
      </c>
      <c r="D205" s="1">
        <f>IF(COUNTIF($C$3:C205,C205)=1,1,0)</f>
        <v>1</v>
      </c>
    </row>
    <row r="206" spans="2:4" ht="15">
      <c r="B206" s="2"/>
      <c r="C206" s="2">
        <v>1673</v>
      </c>
      <c r="D206" s="1">
        <f>IF(COUNTIF($C$3:C206,C206)=1,1,0)</f>
        <v>1</v>
      </c>
    </row>
    <row r="207" spans="2:4" ht="15">
      <c r="B207" s="2"/>
      <c r="C207" s="2">
        <v>1679</v>
      </c>
      <c r="D207" s="1">
        <f>IF(COUNTIF($C$3:C207,C207)=1,1,0)</f>
        <v>1</v>
      </c>
    </row>
    <row r="208" spans="2:4" ht="15">
      <c r="B208" s="2"/>
      <c r="C208" s="2">
        <v>1681</v>
      </c>
      <c r="D208" s="1">
        <f>IF(COUNTIF($C$3:C208,C208)=1,1,0)</f>
        <v>1</v>
      </c>
    </row>
    <row r="209" spans="2:4" ht="15">
      <c r="B209" s="2"/>
      <c r="C209" s="2">
        <v>1687</v>
      </c>
      <c r="D209" s="1">
        <f>IF(COUNTIF($C$3:C209,C209)=1,1,0)</f>
        <v>1</v>
      </c>
    </row>
    <row r="210" spans="2:4" ht="15">
      <c r="B210" s="2"/>
      <c r="C210" s="2">
        <v>1691</v>
      </c>
      <c r="D210" s="1">
        <f>IF(COUNTIF($C$3:C210,C210)=1,1,0)</f>
        <v>1</v>
      </c>
    </row>
    <row r="211" spans="2:4" ht="15">
      <c r="B211" s="2"/>
      <c r="C211" s="2">
        <v>1703</v>
      </c>
      <c r="D211" s="1">
        <f>IF(COUNTIF($C$3:C211,C211)=1,1,0)</f>
        <v>1</v>
      </c>
    </row>
    <row r="212" spans="2:4" ht="15">
      <c r="B212" s="2"/>
      <c r="C212" s="2">
        <v>1711</v>
      </c>
      <c r="D212" s="1">
        <f>IF(COUNTIF($C$3:C212,C212)=1,1,0)</f>
        <v>1</v>
      </c>
    </row>
    <row r="213" spans="2:4" ht="15">
      <c r="B213" s="2"/>
      <c r="C213" s="2">
        <v>1717</v>
      </c>
      <c r="D213" s="1">
        <f>IF(COUNTIF($C$3:C213,C213)=1,1,0)</f>
        <v>1</v>
      </c>
    </row>
    <row r="214" spans="2:4" ht="15">
      <c r="B214" s="2"/>
      <c r="C214" s="2">
        <v>1727</v>
      </c>
      <c r="D214" s="1">
        <f>IF(COUNTIF($C$3:C214,C214)=1,1,0)</f>
        <v>1</v>
      </c>
    </row>
    <row r="215" spans="2:4" ht="15">
      <c r="B215" s="2">
        <v>1</v>
      </c>
      <c r="C215" s="2">
        <v>1729</v>
      </c>
      <c r="D215" s="1">
        <f>IF(COUNTIF($C$3:C215,C215)=1,1,0)</f>
        <v>1</v>
      </c>
    </row>
    <row r="216" spans="2:4" ht="15">
      <c r="B216" s="2">
        <v>1</v>
      </c>
      <c r="C216" s="2">
        <v>1729</v>
      </c>
      <c r="D216" s="1">
        <f>IF(COUNTIF($C$3:C216,C216)=1,1,0)</f>
        <v>0</v>
      </c>
    </row>
    <row r="217" spans="2:4" ht="15">
      <c r="B217" s="2"/>
      <c r="C217" s="2">
        <v>1729</v>
      </c>
      <c r="D217" s="1">
        <f>IF(COUNTIF($C$3:C217,C217)=1,1,0)</f>
        <v>0</v>
      </c>
    </row>
    <row r="218" spans="2:4" ht="15">
      <c r="B218" s="2"/>
      <c r="C218" s="2">
        <v>1739</v>
      </c>
      <c r="D218" s="1">
        <f>IF(COUNTIF($C$3:C218,C218)=1,1,0)</f>
        <v>1</v>
      </c>
    </row>
    <row r="219" spans="2:4" ht="15">
      <c r="B219" s="2"/>
      <c r="C219" s="2">
        <v>1751</v>
      </c>
      <c r="D219" s="1">
        <f>IF(COUNTIF($C$3:C219,C219)=1,1,0)</f>
        <v>1</v>
      </c>
    </row>
    <row r="220" spans="2:4" ht="15">
      <c r="B220" s="2"/>
      <c r="C220" s="2">
        <v>1757</v>
      </c>
      <c r="D220" s="1">
        <f>IF(COUNTIF($C$3:C220,C220)=1,1,0)</f>
        <v>1</v>
      </c>
    </row>
    <row r="221" spans="2:4" ht="15">
      <c r="B221" s="2"/>
      <c r="C221" s="2">
        <v>1763</v>
      </c>
      <c r="D221" s="1">
        <f>IF(COUNTIF($C$3:C221,C221)=1,1,0)</f>
        <v>1</v>
      </c>
    </row>
    <row r="222" spans="2:4" ht="15">
      <c r="B222" s="2"/>
      <c r="C222" s="2">
        <v>1769</v>
      </c>
      <c r="D222" s="1">
        <f>IF(COUNTIF($C$3:C222,C222)=1,1,0)</f>
        <v>1</v>
      </c>
    </row>
    <row r="223" spans="2:4" ht="15">
      <c r="B223" s="2">
        <v>1</v>
      </c>
      <c r="C223" s="2">
        <v>1771</v>
      </c>
      <c r="D223" s="1">
        <f>IF(COUNTIF($C$3:C223,C223)=1,1,0)</f>
        <v>1</v>
      </c>
    </row>
    <row r="224" spans="2:4" ht="15">
      <c r="B224" s="2">
        <v>1</v>
      </c>
      <c r="C224" s="2">
        <v>1771</v>
      </c>
      <c r="D224" s="1">
        <f>IF(COUNTIF($C$3:C224,C224)=1,1,0)</f>
        <v>0</v>
      </c>
    </row>
    <row r="225" spans="2:4" ht="15">
      <c r="B225" s="2"/>
      <c r="C225" s="2">
        <v>1771</v>
      </c>
      <c r="D225" s="1">
        <f>IF(COUNTIF($C$3:C225,C225)=1,1,0)</f>
        <v>0</v>
      </c>
    </row>
    <row r="226" spans="2:4" ht="15">
      <c r="B226" s="2"/>
      <c r="C226" s="2">
        <v>1781</v>
      </c>
      <c r="D226" s="1">
        <f>IF(COUNTIF($C$3:C226,C226)=1,1,0)</f>
        <v>1</v>
      </c>
    </row>
    <row r="227" spans="2:4" ht="15">
      <c r="B227" s="2"/>
      <c r="C227" s="2">
        <v>1793</v>
      </c>
      <c r="D227" s="1">
        <f>IF(COUNTIF($C$3:C227,C227)=1,1,0)</f>
        <v>1</v>
      </c>
    </row>
    <row r="228" spans="2:4" ht="15">
      <c r="B228" s="2"/>
      <c r="C228" s="2">
        <v>1799</v>
      </c>
      <c r="D228" s="1">
        <f>IF(COUNTIF($C$3:C228,C228)=1,1,0)</f>
        <v>1</v>
      </c>
    </row>
    <row r="229" spans="2:4" ht="15">
      <c r="B229" s="2"/>
      <c r="C229" s="2">
        <v>1807</v>
      </c>
      <c r="D229" s="1">
        <f>IF(COUNTIF($C$3:C229,C229)=1,1,0)</f>
        <v>1</v>
      </c>
    </row>
    <row r="230" spans="2:4" ht="15">
      <c r="B230" s="2">
        <v>1</v>
      </c>
      <c r="C230" s="2">
        <v>1813</v>
      </c>
      <c r="D230" s="1">
        <f>IF(COUNTIF($C$3:C230,C230)=1,1,0)</f>
        <v>1</v>
      </c>
    </row>
    <row r="231" spans="2:4" ht="15">
      <c r="B231" s="2"/>
      <c r="C231" s="2">
        <v>1813</v>
      </c>
      <c r="D231" s="1">
        <f>IF(COUNTIF($C$3:C231,C231)=1,1,0)</f>
        <v>0</v>
      </c>
    </row>
    <row r="232" spans="2:4" ht="15">
      <c r="B232" s="2"/>
      <c r="C232" s="2">
        <v>1817</v>
      </c>
      <c r="D232" s="1">
        <f>IF(COUNTIF($C$3:C232,C232)=1,1,0)</f>
        <v>1</v>
      </c>
    </row>
    <row r="233" spans="2:4" ht="15">
      <c r="B233" s="2"/>
      <c r="C233" s="2">
        <v>1819</v>
      </c>
      <c r="D233" s="1">
        <f>IF(COUNTIF($C$3:C233,C233)=1,1,0)</f>
        <v>1</v>
      </c>
    </row>
    <row r="234" spans="2:4" ht="15">
      <c r="B234" s="2"/>
      <c r="C234" s="2">
        <v>1829</v>
      </c>
      <c r="D234" s="1">
        <f>IF(COUNTIF($C$3:C234,C234)=1,1,0)</f>
        <v>1</v>
      </c>
    </row>
    <row r="235" spans="2:4" ht="15">
      <c r="B235" s="2"/>
      <c r="C235" s="2">
        <v>1837</v>
      </c>
      <c r="D235" s="1">
        <f>IF(COUNTIF($C$3:C235,C235)=1,1,0)</f>
        <v>1</v>
      </c>
    </row>
    <row r="236" spans="2:4" ht="15">
      <c r="B236" s="2"/>
      <c r="C236" s="2">
        <v>1841</v>
      </c>
      <c r="D236" s="1">
        <f>IF(COUNTIF($C$3:C236,C236)=1,1,0)</f>
        <v>1</v>
      </c>
    </row>
    <row r="237" spans="2:4" ht="15">
      <c r="B237" s="2"/>
      <c r="C237" s="2">
        <v>1843</v>
      </c>
      <c r="D237" s="1">
        <f>IF(COUNTIF($C$3:C237,C237)=1,1,0)</f>
        <v>1</v>
      </c>
    </row>
    <row r="238" spans="2:4" ht="15">
      <c r="B238" s="2"/>
      <c r="C238" s="2">
        <v>1849</v>
      </c>
      <c r="D238" s="1">
        <f>IF(COUNTIF($C$3:C238,C238)=1,1,0)</f>
        <v>1</v>
      </c>
    </row>
    <row r="239" spans="2:4" ht="15">
      <c r="B239" s="2"/>
      <c r="C239" s="2">
        <v>1853</v>
      </c>
      <c r="D239" s="1">
        <f>IF(COUNTIF($C$3:C239,C239)=1,1,0)</f>
        <v>1</v>
      </c>
    </row>
    <row r="240" spans="2:4" ht="15">
      <c r="B240" s="2">
        <v>1</v>
      </c>
      <c r="C240" s="2">
        <v>1859</v>
      </c>
      <c r="D240" s="1">
        <f>IF(COUNTIF($C$3:C240,C240)=1,1,0)</f>
        <v>1</v>
      </c>
    </row>
    <row r="241" spans="2:4" ht="15">
      <c r="B241" s="2"/>
      <c r="C241" s="2">
        <v>1859</v>
      </c>
      <c r="D241" s="1">
        <f>IF(COUNTIF($C$3:C241,C241)=1,1,0)</f>
        <v>0</v>
      </c>
    </row>
    <row r="242" spans="2:4" ht="15">
      <c r="B242" s="2"/>
      <c r="C242" s="2">
        <v>1883</v>
      </c>
      <c r="D242" s="1">
        <f>IF(COUNTIF($C$3:C242,C242)=1,1,0)</f>
        <v>1</v>
      </c>
    </row>
    <row r="243" spans="2:4" ht="15">
      <c r="B243" s="2"/>
      <c r="C243" s="2">
        <v>1891</v>
      </c>
      <c r="D243" s="1">
        <f>IF(COUNTIF($C$3:C243,C243)=1,1,0)</f>
        <v>1</v>
      </c>
    </row>
    <row r="244" spans="2:4" ht="15">
      <c r="B244" s="2"/>
      <c r="C244" s="2">
        <v>1897</v>
      </c>
      <c r="D244" s="1">
        <f>IF(COUNTIF($C$3:C244,C244)=1,1,0)</f>
        <v>1</v>
      </c>
    </row>
    <row r="245" spans="2:4" ht="15">
      <c r="B245" s="2"/>
      <c r="C245" s="2">
        <v>1903</v>
      </c>
      <c r="D245" s="1">
        <f>IF(COUNTIF($C$3:C245,C245)=1,1,0)</f>
        <v>1</v>
      </c>
    </row>
    <row r="246" spans="2:4" ht="15">
      <c r="B246" s="2"/>
      <c r="C246" s="2">
        <v>1909</v>
      </c>
      <c r="D246" s="1">
        <f>IF(COUNTIF($C$3:C246,C246)=1,1,0)</f>
        <v>1</v>
      </c>
    </row>
    <row r="247" spans="2:4" ht="15">
      <c r="B247" s="2"/>
      <c r="C247" s="2">
        <v>1919</v>
      </c>
      <c r="D247" s="1">
        <f>IF(COUNTIF($C$3:C247,C247)=1,1,0)</f>
        <v>1</v>
      </c>
    </row>
    <row r="248" spans="2:4" ht="15">
      <c r="B248" s="2"/>
      <c r="C248" s="2">
        <v>1921</v>
      </c>
      <c r="D248" s="1">
        <f>IF(COUNTIF($C$3:C248,C248)=1,1,0)</f>
        <v>1</v>
      </c>
    </row>
    <row r="249" spans="2:4" ht="15">
      <c r="B249" s="2"/>
      <c r="C249" s="2">
        <v>1927</v>
      </c>
      <c r="D249" s="1">
        <f>IF(COUNTIF($C$3:C249,C249)=1,1,0)</f>
        <v>1</v>
      </c>
    </row>
    <row r="250" spans="2:4" ht="15">
      <c r="B250" s="2"/>
      <c r="C250" s="2">
        <v>1937</v>
      </c>
      <c r="D250" s="1">
        <f>IF(COUNTIF($C$3:C250,C250)=1,1,0)</f>
        <v>1</v>
      </c>
    </row>
    <row r="251" spans="2:4" ht="15">
      <c r="B251" s="2"/>
      <c r="C251" s="2">
        <v>1939</v>
      </c>
      <c r="D251" s="1">
        <f>IF(COUNTIF($C$3:C251,C251)=1,1,0)</f>
        <v>1</v>
      </c>
    </row>
    <row r="252" spans="2:4" ht="15">
      <c r="B252" s="2"/>
      <c r="C252" s="2">
        <v>1943</v>
      </c>
      <c r="D252" s="1">
        <f>IF(COUNTIF($C$3:C252,C252)=1,1,0)</f>
        <v>1</v>
      </c>
    </row>
    <row r="253" spans="2:4" ht="15">
      <c r="B253" s="2"/>
      <c r="C253" s="2">
        <v>1957</v>
      </c>
      <c r="D253" s="1">
        <f>IF(COUNTIF($C$3:C253,C253)=1,1,0)</f>
        <v>1</v>
      </c>
    </row>
    <row r="254" spans="2:4" ht="15">
      <c r="B254" s="2"/>
      <c r="C254" s="2">
        <v>1961</v>
      </c>
      <c r="D254" s="1">
        <f>IF(COUNTIF($C$3:C254,C254)=1,1,0)</f>
        <v>1</v>
      </c>
    </row>
    <row r="255" spans="2:4" ht="15">
      <c r="B255" s="2"/>
      <c r="C255" s="2">
        <v>1963</v>
      </c>
      <c r="D255" s="1">
        <f>IF(COUNTIF($C$3:C255,C255)=1,1,0)</f>
        <v>1</v>
      </c>
    </row>
    <row r="256" spans="2:4" ht="15">
      <c r="B256" s="2"/>
      <c r="C256" s="2">
        <v>1967</v>
      </c>
      <c r="D256" s="1">
        <f>IF(COUNTIF($C$3:C256,C256)=1,1,0)</f>
        <v>1</v>
      </c>
    </row>
    <row r="257" spans="2:4" ht="15">
      <c r="B257" s="2"/>
      <c r="C257" s="2">
        <v>1969</v>
      </c>
      <c r="D257" s="1">
        <f>IF(COUNTIF($C$3:C257,C257)=1,1,0)</f>
        <v>1</v>
      </c>
    </row>
    <row r="258" spans="2:4" ht="15">
      <c r="B258" s="2"/>
      <c r="C258" s="2">
        <v>1981</v>
      </c>
      <c r="D258" s="1">
        <f>IF(COUNTIF($C$3:C258,C258)=1,1,0)</f>
        <v>1</v>
      </c>
    </row>
    <row r="259" spans="2:4" ht="15">
      <c r="B259" s="2"/>
      <c r="C259" s="2">
        <v>1991</v>
      </c>
      <c r="D259" s="1">
        <f>IF(COUNTIF($C$3:C259,C259)=1,1,0)</f>
        <v>1</v>
      </c>
    </row>
    <row r="260" spans="2:4" ht="15">
      <c r="B260" s="2">
        <v>1</v>
      </c>
      <c r="C260" s="2">
        <v>2009</v>
      </c>
      <c r="D260" s="1">
        <f>IF(COUNTIF($C$3:C260,C260)=1,1,0)</f>
        <v>1</v>
      </c>
    </row>
    <row r="261" spans="2:4" ht="15">
      <c r="B261" s="2"/>
      <c r="C261" s="2">
        <v>2009</v>
      </c>
      <c r="D261" s="1">
        <f>IF(COUNTIF($C$3:C261,C261)=1,1,0)</f>
        <v>0</v>
      </c>
    </row>
    <row r="262" spans="2:4" ht="15">
      <c r="B262" s="2"/>
      <c r="C262" s="2">
        <v>2021</v>
      </c>
      <c r="D262" s="1">
        <f>IF(COUNTIF($C$3:C262,C262)=1,1,0)</f>
        <v>1</v>
      </c>
    </row>
    <row r="263" spans="2:4" ht="15">
      <c r="B263" s="2">
        <v>1</v>
      </c>
      <c r="C263" s="2">
        <v>2023</v>
      </c>
      <c r="D263" s="1">
        <f>IF(COUNTIF($C$3:C263,C263)=1,1,0)</f>
        <v>1</v>
      </c>
    </row>
    <row r="264" spans="2:4" ht="15">
      <c r="B264" s="2"/>
      <c r="C264" s="2">
        <v>2023</v>
      </c>
      <c r="D264" s="1">
        <f>IF(COUNTIF($C$3:C264,C264)=1,1,0)</f>
        <v>0</v>
      </c>
    </row>
    <row r="265" spans="2:4" ht="15">
      <c r="B265" s="2"/>
      <c r="C265" s="2">
        <v>2033</v>
      </c>
      <c r="D265" s="1">
        <f>IF(COUNTIF($C$3:C265,C265)=1,1,0)</f>
        <v>1</v>
      </c>
    </row>
    <row r="266" spans="2:4" ht="15">
      <c r="B266" s="2"/>
      <c r="C266" s="2">
        <v>2041</v>
      </c>
      <c r="D266" s="1">
        <f>IF(COUNTIF($C$3:C266,C266)=1,1,0)</f>
        <v>1</v>
      </c>
    </row>
    <row r="267" spans="2:4" ht="15">
      <c r="B267" s="2"/>
      <c r="C267" s="2">
        <v>2047</v>
      </c>
      <c r="D267" s="1">
        <f>IF(COUNTIF($C$3:C267,C267)=1,1,0)</f>
        <v>1</v>
      </c>
    </row>
    <row r="268" spans="2:4" ht="15">
      <c r="B268" s="2"/>
      <c r="C268" s="2">
        <v>2051</v>
      </c>
      <c r="D268" s="1">
        <f>IF(COUNTIF($C$3:C268,C268)=1,1,0)</f>
        <v>1</v>
      </c>
    </row>
    <row r="269" spans="2:4" ht="15">
      <c r="B269" s="2">
        <v>1</v>
      </c>
      <c r="C269" s="2">
        <v>2057</v>
      </c>
      <c r="D269" s="1">
        <f>IF(COUNTIF($C$3:C269,C269)=1,1,0)</f>
        <v>1</v>
      </c>
    </row>
    <row r="270" spans="2:4" ht="15">
      <c r="B270" s="2"/>
      <c r="C270" s="2">
        <v>2057</v>
      </c>
      <c r="D270" s="1">
        <f>IF(COUNTIF($C$3:C270,C270)=1,1,0)</f>
        <v>0</v>
      </c>
    </row>
    <row r="271" spans="2:4" ht="15">
      <c r="B271" s="2"/>
      <c r="C271" s="2">
        <v>2059</v>
      </c>
      <c r="D271" s="1">
        <f>IF(COUNTIF($C$3:C271,C271)=1,1,0)</f>
        <v>1</v>
      </c>
    </row>
    <row r="272" spans="2:4" ht="15">
      <c r="B272" s="2"/>
      <c r="C272" s="2">
        <v>2071</v>
      </c>
      <c r="D272" s="1">
        <f>IF(COUNTIF($C$3:C272,C272)=1,1,0)</f>
        <v>1</v>
      </c>
    </row>
    <row r="273" spans="2:4" ht="15">
      <c r="B273" s="2"/>
      <c r="C273" s="2">
        <v>2077</v>
      </c>
      <c r="D273" s="1">
        <f>IF(COUNTIF($C$3:C273,C273)=1,1,0)</f>
        <v>1</v>
      </c>
    </row>
    <row r="274" spans="2:4" ht="15">
      <c r="B274" s="2">
        <v>1</v>
      </c>
      <c r="C274" s="2">
        <v>2093</v>
      </c>
      <c r="D274" s="1">
        <f>IF(COUNTIF($C$3:C274,C274)=1,1,0)</f>
        <v>1</v>
      </c>
    </row>
    <row r="275" spans="2:4" ht="15">
      <c r="B275" s="2">
        <v>1</v>
      </c>
      <c r="C275" s="2">
        <v>2093</v>
      </c>
      <c r="D275" s="1">
        <f>IF(COUNTIF($C$3:C275,C275)=1,1,0)</f>
        <v>0</v>
      </c>
    </row>
    <row r="276" spans="2:4" ht="15">
      <c r="B276" s="2"/>
      <c r="C276" s="2">
        <v>2093</v>
      </c>
      <c r="D276" s="1">
        <f>IF(COUNTIF($C$3:C276,C276)=1,1,0)</f>
        <v>0</v>
      </c>
    </row>
    <row r="277" spans="2:4" ht="15">
      <c r="B277" s="2"/>
      <c r="C277" s="2">
        <v>2101</v>
      </c>
      <c r="D277" s="1">
        <f>IF(COUNTIF($C$3:C277,C277)=1,1,0)</f>
        <v>1</v>
      </c>
    </row>
    <row r="278" spans="2:4" ht="15">
      <c r="B278" s="2">
        <v>1</v>
      </c>
      <c r="C278" s="2">
        <v>2107</v>
      </c>
      <c r="D278" s="1">
        <f>IF(COUNTIF($C$3:C278,C278)=1,1,0)</f>
        <v>1</v>
      </c>
    </row>
    <row r="279" spans="2:4" ht="15">
      <c r="B279" s="2"/>
      <c r="C279" s="2">
        <v>2107</v>
      </c>
      <c r="D279" s="1">
        <f>IF(COUNTIF($C$3:C279,C279)=1,1,0)</f>
        <v>0</v>
      </c>
    </row>
    <row r="280" spans="2:4" ht="15">
      <c r="B280" s="2"/>
      <c r="C280" s="2">
        <v>2117</v>
      </c>
      <c r="D280" s="1">
        <f>IF(COUNTIF($C$3:C280,C280)=1,1,0)</f>
        <v>1</v>
      </c>
    </row>
    <row r="281" spans="2:4" ht="15">
      <c r="B281" s="2"/>
      <c r="C281" s="2">
        <v>2119</v>
      </c>
      <c r="D281" s="1">
        <f>IF(COUNTIF($C$3:C281,C281)=1,1,0)</f>
        <v>1</v>
      </c>
    </row>
    <row r="282" spans="2:4" ht="15">
      <c r="B282" s="2"/>
      <c r="C282" s="2">
        <v>2123</v>
      </c>
      <c r="D282" s="1">
        <f>IF(COUNTIF($C$3:C282,C282)=1,1,0)</f>
        <v>1</v>
      </c>
    </row>
    <row r="283" spans="2:4" ht="15">
      <c r="B283" s="2"/>
      <c r="C283" s="2">
        <v>2147</v>
      </c>
      <c r="D283" s="1">
        <f>IF(COUNTIF($C$3:C283,C283)=1,1,0)</f>
        <v>1</v>
      </c>
    </row>
    <row r="284" spans="2:4" ht="15">
      <c r="B284" s="2"/>
      <c r="C284" s="2">
        <v>2149</v>
      </c>
      <c r="D284" s="1">
        <f>IF(COUNTIF($C$3:C284,C284)=1,1,0)</f>
        <v>1</v>
      </c>
    </row>
    <row r="285" spans="2:4" ht="15">
      <c r="B285" s="2"/>
      <c r="C285" s="2">
        <v>2159</v>
      </c>
      <c r="D285" s="1">
        <f>IF(COUNTIF($C$3:C285,C285)=1,1,0)</f>
        <v>1</v>
      </c>
    </row>
    <row r="286" spans="2:4" ht="15">
      <c r="B286" s="2"/>
      <c r="C286" s="2">
        <v>2167</v>
      </c>
      <c r="D286" s="1">
        <f>IF(COUNTIF($C$3:C286,C286)=1,1,0)</f>
        <v>1</v>
      </c>
    </row>
    <row r="287" spans="2:4" ht="15">
      <c r="B287" s="2"/>
      <c r="C287" s="2">
        <v>2171</v>
      </c>
      <c r="D287" s="1">
        <f>IF(COUNTIF($C$3:C287,C287)=1,1,0)</f>
        <v>1</v>
      </c>
    </row>
    <row r="288" spans="2:4" ht="15">
      <c r="B288" s="2"/>
      <c r="C288" s="2">
        <v>2173</v>
      </c>
      <c r="D288" s="1">
        <f>IF(COUNTIF($C$3:C288,C288)=1,1,0)</f>
        <v>1</v>
      </c>
    </row>
    <row r="289" spans="2:4" ht="15">
      <c r="B289" s="2"/>
      <c r="C289" s="2">
        <v>2177</v>
      </c>
      <c r="D289" s="1">
        <f>IF(COUNTIF($C$3:C289,C289)=1,1,0)</f>
        <v>1</v>
      </c>
    </row>
    <row r="290" spans="2:4" ht="15">
      <c r="B290" s="2"/>
      <c r="C290" s="2">
        <v>2183</v>
      </c>
      <c r="D290" s="1">
        <f>IF(COUNTIF($C$3:C290,C290)=1,1,0)</f>
        <v>1</v>
      </c>
    </row>
    <row r="291" spans="2:4" ht="15">
      <c r="B291" s="2"/>
      <c r="C291" s="2">
        <v>2189</v>
      </c>
      <c r="D291" s="1">
        <f>IF(COUNTIF($C$3:C291,C291)=1,1,0)</f>
        <v>1</v>
      </c>
    </row>
    <row r="292" spans="2:4" ht="15">
      <c r="B292" s="2"/>
      <c r="C292" s="2">
        <v>2191</v>
      </c>
      <c r="D292" s="1">
        <f>IF(COUNTIF($C$3:C292,C292)=1,1,0)</f>
        <v>1</v>
      </c>
    </row>
    <row r="293" spans="2:4" ht="15">
      <c r="B293" s="2"/>
      <c r="C293" s="2">
        <v>2197</v>
      </c>
      <c r="D293" s="1">
        <f>IF(COUNTIF($C$3:C293,C293)=1,1,0)</f>
        <v>1</v>
      </c>
    </row>
    <row r="294" spans="2:4" ht="15">
      <c r="B294" s="2"/>
      <c r="C294" s="2">
        <v>2201</v>
      </c>
      <c r="D294" s="1">
        <f>IF(COUNTIF($C$3:C294,C294)=1,1,0)</f>
        <v>1</v>
      </c>
    </row>
    <row r="295" spans="2:4" ht="15">
      <c r="B295" s="2"/>
      <c r="C295" s="2">
        <v>2209</v>
      </c>
      <c r="D295" s="1">
        <f>IF(COUNTIF($C$3:C295,C295)=1,1,0)</f>
        <v>1</v>
      </c>
    </row>
    <row r="296" spans="2:4" ht="15">
      <c r="B296" s="2"/>
      <c r="C296" s="2">
        <v>2219</v>
      </c>
      <c r="D296" s="1">
        <f>IF(COUNTIF($C$3:C296,C296)=1,1,0)</f>
        <v>1</v>
      </c>
    </row>
    <row r="297" spans="2:4" ht="15">
      <c r="B297" s="2"/>
      <c r="C297" s="2">
        <v>2227</v>
      </c>
      <c r="D297" s="1">
        <f>IF(COUNTIF($C$3:C297,C297)=1,1,0)</f>
        <v>1</v>
      </c>
    </row>
    <row r="298" spans="2:4" ht="15">
      <c r="B298" s="2"/>
      <c r="C298" s="2">
        <v>2231</v>
      </c>
      <c r="D298" s="1">
        <f>IF(COUNTIF($C$3:C298,C298)=1,1,0)</f>
        <v>1</v>
      </c>
    </row>
    <row r="299" spans="2:4" ht="15">
      <c r="B299" s="2">
        <v>1</v>
      </c>
      <c r="C299" s="2">
        <v>2233</v>
      </c>
      <c r="D299" s="1">
        <f>IF(COUNTIF($C$3:C299,C299)=1,1,0)</f>
        <v>1</v>
      </c>
    </row>
    <row r="300" spans="2:4" ht="15">
      <c r="B300" s="2">
        <v>1</v>
      </c>
      <c r="C300" s="2">
        <v>2233</v>
      </c>
      <c r="D300" s="1">
        <f>IF(COUNTIF($C$3:C300,C300)=1,1,0)</f>
        <v>0</v>
      </c>
    </row>
    <row r="301" spans="2:4" ht="15">
      <c r="B301" s="2"/>
      <c r="C301" s="2">
        <v>2233</v>
      </c>
      <c r="D301" s="1">
        <f>IF(COUNTIF($C$3:C301,C301)=1,1,0)</f>
        <v>0</v>
      </c>
    </row>
    <row r="302" spans="2:4" ht="15">
      <c r="B302" s="2"/>
      <c r="C302" s="2">
        <v>2249</v>
      </c>
      <c r="D302" s="1">
        <f>IF(COUNTIF($C$3:C302,C302)=1,1,0)</f>
        <v>1</v>
      </c>
    </row>
    <row r="303" spans="2:4" ht="15">
      <c r="B303" s="2"/>
      <c r="C303" s="2">
        <v>2257</v>
      </c>
      <c r="D303" s="1">
        <f>IF(COUNTIF($C$3:C303,C303)=1,1,0)</f>
        <v>1</v>
      </c>
    </row>
    <row r="304" spans="2:4" ht="15">
      <c r="B304" s="2">
        <v>1</v>
      </c>
      <c r="C304" s="2">
        <v>2261</v>
      </c>
      <c r="D304" s="1">
        <f>IF(COUNTIF($C$3:C304,C304)=1,1,0)</f>
        <v>1</v>
      </c>
    </row>
    <row r="305" spans="2:4" ht="15">
      <c r="B305" s="2">
        <v>1</v>
      </c>
      <c r="C305" s="2">
        <v>2261</v>
      </c>
      <c r="D305" s="1">
        <f>IF(COUNTIF($C$3:C305,C305)=1,1,0)</f>
        <v>0</v>
      </c>
    </row>
    <row r="306" spans="2:4" ht="15">
      <c r="B306" s="2"/>
      <c r="C306" s="2">
        <v>2261</v>
      </c>
      <c r="D306" s="1">
        <f>IF(COUNTIF($C$3:C306,C306)=1,1,0)</f>
        <v>0</v>
      </c>
    </row>
    <row r="307" spans="2:4" ht="15">
      <c r="B307" s="2"/>
      <c r="C307" s="2">
        <v>2263</v>
      </c>
      <c r="D307" s="1">
        <f>IF(COUNTIF($C$3:C307,C307)=1,1,0)</f>
        <v>1</v>
      </c>
    </row>
    <row r="308" spans="2:4" ht="15">
      <c r="B308" s="2"/>
      <c r="C308" s="2">
        <v>2279</v>
      </c>
      <c r="D308" s="1">
        <f>IF(COUNTIF($C$3:C308,C308)=1,1,0)</f>
        <v>1</v>
      </c>
    </row>
    <row r="309" spans="2:4" ht="15">
      <c r="B309" s="2"/>
      <c r="C309" s="2">
        <v>2291</v>
      </c>
      <c r="D309" s="1">
        <f>IF(COUNTIF($C$3:C309,C309)=1,1,0)</f>
        <v>1</v>
      </c>
    </row>
    <row r="310" spans="2:4" ht="15">
      <c r="B310" s="2">
        <v>1</v>
      </c>
      <c r="C310" s="2">
        <v>2299</v>
      </c>
      <c r="D310" s="1">
        <f>IF(COUNTIF($C$3:C310,C310)=1,1,0)</f>
        <v>1</v>
      </c>
    </row>
    <row r="311" spans="2:4" ht="15">
      <c r="B311" s="2"/>
      <c r="C311" s="2">
        <v>2299</v>
      </c>
      <c r="D311" s="1">
        <f>IF(COUNTIF($C$3:C311,C311)=1,1,0)</f>
        <v>0</v>
      </c>
    </row>
    <row r="312" spans="2:4" ht="15">
      <c r="B312" s="2">
        <v>1</v>
      </c>
      <c r="C312" s="2">
        <v>2303</v>
      </c>
      <c r="D312" s="1">
        <f>IF(COUNTIF($C$3:C312,C312)=1,1,0)</f>
        <v>1</v>
      </c>
    </row>
    <row r="313" spans="2:4" ht="15">
      <c r="B313" s="2"/>
      <c r="C313" s="2">
        <v>2303</v>
      </c>
      <c r="D313" s="1">
        <f>IF(COUNTIF($C$3:C313,C313)=1,1,0)</f>
        <v>0</v>
      </c>
    </row>
    <row r="314" spans="2:4" ht="15">
      <c r="B314" s="2"/>
      <c r="C314" s="2">
        <v>2317</v>
      </c>
      <c r="D314" s="1">
        <f>IF(COUNTIF($C$3:C314,C314)=1,1,0)</f>
        <v>1</v>
      </c>
    </row>
    <row r="315" spans="2:4" ht="15">
      <c r="B315" s="2"/>
      <c r="C315" s="2">
        <v>2321</v>
      </c>
      <c r="D315" s="1">
        <f>IF(COUNTIF($C$3:C315,C315)=1,1,0)</f>
        <v>1</v>
      </c>
    </row>
    <row r="316" spans="2:4" ht="15">
      <c r="B316" s="2"/>
      <c r="C316" s="2">
        <v>2323</v>
      </c>
      <c r="D316" s="1">
        <f>IF(COUNTIF($C$3:C316,C316)=1,1,0)</f>
        <v>1</v>
      </c>
    </row>
    <row r="317" spans="2:4" ht="15">
      <c r="B317" s="2"/>
      <c r="C317" s="2">
        <v>2327</v>
      </c>
      <c r="D317" s="1">
        <f>IF(COUNTIF($C$3:C317,C317)=1,1,0)</f>
        <v>1</v>
      </c>
    </row>
    <row r="318" spans="2:4" ht="15">
      <c r="B318" s="2"/>
      <c r="C318" s="2">
        <v>2329</v>
      </c>
      <c r="D318" s="1">
        <f>IF(COUNTIF($C$3:C318,C318)=1,1,0)</f>
        <v>1</v>
      </c>
    </row>
    <row r="319" spans="2:4" ht="15">
      <c r="B319" s="2"/>
      <c r="C319" s="2">
        <v>2353</v>
      </c>
      <c r="D319" s="1">
        <f>IF(COUNTIF($C$3:C319,C319)=1,1,0)</f>
        <v>1</v>
      </c>
    </row>
    <row r="320" spans="2:4" ht="15">
      <c r="B320" s="2"/>
      <c r="C320" s="2">
        <v>2359</v>
      </c>
      <c r="D320" s="1">
        <f>IF(COUNTIF($C$3:C320,C320)=1,1,0)</f>
        <v>1</v>
      </c>
    </row>
    <row r="321" spans="2:4" ht="15">
      <c r="B321" s="2"/>
      <c r="C321" s="2">
        <v>2363</v>
      </c>
      <c r="D321" s="1">
        <f>IF(COUNTIF($C$3:C321,C321)=1,1,0)</f>
        <v>1</v>
      </c>
    </row>
    <row r="322" spans="2:4" ht="15">
      <c r="B322" s="2"/>
      <c r="C322" s="2">
        <v>2369</v>
      </c>
      <c r="D322" s="1">
        <f>IF(COUNTIF($C$3:C322,C322)=1,1,0)</f>
        <v>1</v>
      </c>
    </row>
    <row r="323" spans="2:4" ht="15">
      <c r="B323" s="2">
        <v>1</v>
      </c>
      <c r="C323" s="2">
        <v>2387</v>
      </c>
      <c r="D323" s="1">
        <f>IF(COUNTIF($C$3:C323,C323)=1,1,0)</f>
        <v>1</v>
      </c>
    </row>
    <row r="324" spans="2:4" ht="15">
      <c r="B324" s="2">
        <v>1</v>
      </c>
      <c r="C324" s="2">
        <v>2387</v>
      </c>
      <c r="D324" s="1">
        <f>IF(COUNTIF($C$3:C324,C324)=1,1,0)</f>
        <v>0</v>
      </c>
    </row>
    <row r="325" spans="2:4" ht="15">
      <c r="B325" s="2"/>
      <c r="C325" s="2">
        <v>2387</v>
      </c>
      <c r="D325" s="1">
        <f>IF(COUNTIF($C$3:C325,C325)=1,1,0)</f>
        <v>0</v>
      </c>
    </row>
    <row r="326" spans="2:4" ht="15">
      <c r="B326" s="2">
        <v>1</v>
      </c>
      <c r="C326" s="2">
        <v>2401</v>
      </c>
      <c r="D326" s="1">
        <f>IF(COUNTIF($C$3:C326,C326)=1,1,0)</f>
        <v>1</v>
      </c>
    </row>
    <row r="327" spans="2:4" ht="15">
      <c r="B327" s="2"/>
      <c r="C327" s="2">
        <v>2401</v>
      </c>
      <c r="D327" s="1">
        <f>IF(COUNTIF($C$3:C327,C327)=1,1,0)</f>
        <v>0</v>
      </c>
    </row>
    <row r="328" spans="2:4" ht="15">
      <c r="B328" s="2"/>
      <c r="C328" s="2">
        <v>2407</v>
      </c>
      <c r="D328" s="1">
        <f>IF(COUNTIF($C$3:C328,C328)=1,1,0)</f>
        <v>1</v>
      </c>
    </row>
    <row r="329" spans="2:4" ht="15">
      <c r="B329" s="2"/>
      <c r="C329" s="2">
        <v>2413</v>
      </c>
      <c r="D329" s="1">
        <f>IF(COUNTIF($C$3:C329,C329)=1,1,0)</f>
        <v>1</v>
      </c>
    </row>
    <row r="330" spans="2:4" ht="15">
      <c r="B330" s="2"/>
      <c r="C330" s="2">
        <v>2419</v>
      </c>
      <c r="D330" s="1">
        <f>IF(COUNTIF($C$3:C330,C330)=1,1,0)</f>
        <v>1</v>
      </c>
    </row>
    <row r="331" spans="2:4" ht="15">
      <c r="B331" s="2"/>
      <c r="C331" s="2">
        <v>2429</v>
      </c>
      <c r="D331" s="1">
        <f>IF(COUNTIF($C$3:C331,C331)=1,1,0)</f>
        <v>1</v>
      </c>
    </row>
    <row r="332" spans="2:4" ht="15">
      <c r="B332" s="2">
        <v>1</v>
      </c>
      <c r="C332" s="2">
        <v>2431</v>
      </c>
      <c r="D332" s="1">
        <f>IF(COUNTIF($C$3:C332,C332)=1,1,0)</f>
        <v>1</v>
      </c>
    </row>
    <row r="333" spans="2:4" ht="15">
      <c r="B333" s="2">
        <v>1</v>
      </c>
      <c r="C333" s="2">
        <v>2431</v>
      </c>
      <c r="D333" s="1">
        <f>IF(COUNTIF($C$3:C333,C333)=1,1,0)</f>
        <v>0</v>
      </c>
    </row>
    <row r="334" spans="2:4" ht="15">
      <c r="B334" s="2"/>
      <c r="C334" s="2">
        <v>2431</v>
      </c>
      <c r="D334" s="1">
        <f>IF(COUNTIF($C$3:C334,C334)=1,1,0)</f>
        <v>0</v>
      </c>
    </row>
    <row r="335" spans="2:4" ht="15">
      <c r="B335" s="2"/>
      <c r="C335" s="2">
        <v>2443</v>
      </c>
      <c r="D335" s="1">
        <f>IF(COUNTIF($C$3:C335,C335)=1,1,0)</f>
        <v>1</v>
      </c>
    </row>
    <row r="336" spans="2:4" ht="15">
      <c r="B336" s="2"/>
      <c r="C336" s="2">
        <v>2449</v>
      </c>
      <c r="D336" s="1">
        <f>IF(COUNTIF($C$3:C336,C336)=1,1,0)</f>
        <v>1</v>
      </c>
    </row>
    <row r="337" spans="2:4" ht="15">
      <c r="B337" s="2"/>
      <c r="C337" s="2">
        <v>2453</v>
      </c>
      <c r="D337" s="1">
        <f>IF(COUNTIF($C$3:C337,C337)=1,1,0)</f>
        <v>1</v>
      </c>
    </row>
    <row r="338" spans="2:4" ht="15">
      <c r="B338" s="2"/>
      <c r="C338" s="2">
        <v>2461</v>
      </c>
      <c r="D338" s="1">
        <f>IF(COUNTIF($C$3:C338,C338)=1,1,0)</f>
        <v>1</v>
      </c>
    </row>
    <row r="339" spans="2:4" ht="15">
      <c r="B339" s="2"/>
      <c r="C339" s="2">
        <v>2471</v>
      </c>
      <c r="D339" s="1">
        <f>IF(COUNTIF($C$3:C339,C339)=1,1,0)</f>
        <v>1</v>
      </c>
    </row>
    <row r="340" spans="2:4" ht="15">
      <c r="B340" s="2"/>
      <c r="C340" s="2">
        <v>2479</v>
      </c>
      <c r="D340" s="1">
        <f>IF(COUNTIF($C$3:C340,C340)=1,1,0)</f>
        <v>1</v>
      </c>
    </row>
    <row r="341" spans="2:4" ht="15">
      <c r="B341" s="2"/>
      <c r="C341" s="2">
        <v>2483</v>
      </c>
      <c r="D341" s="1">
        <f>IF(COUNTIF($C$3:C341,C341)=1,1,0)</f>
        <v>1</v>
      </c>
    </row>
    <row r="342" spans="2:4" ht="15">
      <c r="B342" s="2"/>
      <c r="C342" s="2">
        <v>2489</v>
      </c>
      <c r="D342" s="1">
        <f>IF(COUNTIF($C$3:C342,C342)=1,1,0)</f>
        <v>1</v>
      </c>
    </row>
    <row r="343" spans="2:4" ht="15">
      <c r="B343" s="2"/>
      <c r="C343" s="2">
        <v>2491</v>
      </c>
      <c r="D343" s="1">
        <f>IF(COUNTIF($C$3:C343,C343)=1,1,0)</f>
        <v>1</v>
      </c>
    </row>
    <row r="344" spans="2:4" ht="15">
      <c r="B344" s="2"/>
      <c r="C344" s="2">
        <v>2497</v>
      </c>
      <c r="D344" s="1">
        <f>IF(COUNTIF($C$3:C344,C344)=1,1,0)</f>
        <v>1</v>
      </c>
    </row>
    <row r="345" spans="2:4" ht="15">
      <c r="B345" s="2"/>
      <c r="C345" s="2">
        <v>2501</v>
      </c>
      <c r="D345" s="1">
        <f>IF(COUNTIF($C$3:C345,C345)=1,1,0)</f>
        <v>1</v>
      </c>
    </row>
    <row r="346" spans="2:4" ht="15">
      <c r="B346" s="2"/>
      <c r="C346" s="2">
        <v>2507</v>
      </c>
      <c r="D346" s="1">
        <f>IF(COUNTIF($C$3:C346,C346)=1,1,0)</f>
        <v>1</v>
      </c>
    </row>
    <row r="347" spans="2:4" ht="15">
      <c r="B347" s="2"/>
      <c r="C347" s="2">
        <v>2509</v>
      </c>
      <c r="D347" s="1">
        <f>IF(COUNTIF($C$3:C347,C347)=1,1,0)</f>
        <v>1</v>
      </c>
    </row>
    <row r="348" spans="2:4" ht="15">
      <c r="B348" s="2"/>
      <c r="C348" s="2">
        <v>2513</v>
      </c>
      <c r="D348" s="1">
        <f>IF(COUNTIF($C$3:C348,C348)=1,1,0)</f>
        <v>1</v>
      </c>
    </row>
    <row r="349" spans="2:4" ht="15">
      <c r="B349" s="2"/>
      <c r="C349" s="2">
        <v>2519</v>
      </c>
      <c r="D349" s="1">
        <f>IF(COUNTIF($C$3:C349,C349)=1,1,0)</f>
        <v>1</v>
      </c>
    </row>
    <row r="350" spans="2:4" ht="15">
      <c r="B350" s="2">
        <v>1</v>
      </c>
      <c r="C350" s="2">
        <v>2527</v>
      </c>
      <c r="D350" s="1">
        <f>IF(COUNTIF($C$3:C350,C350)=1,1,0)</f>
        <v>1</v>
      </c>
    </row>
    <row r="351" spans="2:4" ht="15">
      <c r="B351" s="2"/>
      <c r="C351" s="2">
        <v>2527</v>
      </c>
      <c r="D351" s="1">
        <f>IF(COUNTIF($C$3:C351,C351)=1,1,0)</f>
        <v>0</v>
      </c>
    </row>
    <row r="352" spans="2:4" ht="15">
      <c r="B352" s="2"/>
      <c r="C352" s="2">
        <v>2533</v>
      </c>
      <c r="D352" s="1">
        <f>IF(COUNTIF($C$3:C352,C352)=1,1,0)</f>
        <v>1</v>
      </c>
    </row>
    <row r="353" spans="2:4" ht="15">
      <c r="B353" s="2"/>
      <c r="C353" s="2">
        <v>2537</v>
      </c>
      <c r="D353" s="1">
        <f>IF(COUNTIF($C$3:C353,C353)=1,1,0)</f>
        <v>1</v>
      </c>
    </row>
    <row r="354" spans="2:4" ht="15">
      <c r="B354" s="2"/>
      <c r="C354" s="2">
        <v>2561</v>
      </c>
      <c r="D354" s="1">
        <f>IF(COUNTIF($C$3:C354,C354)=1,1,0)</f>
        <v>1</v>
      </c>
    </row>
    <row r="355" spans="2:4" ht="15">
      <c r="B355" s="2"/>
      <c r="C355" s="2">
        <v>2563</v>
      </c>
      <c r="D355" s="1">
        <f>IF(COUNTIF($C$3:C355,C355)=1,1,0)</f>
        <v>1</v>
      </c>
    </row>
    <row r="356" spans="2:4" ht="15">
      <c r="B356" s="2"/>
      <c r="C356" s="2">
        <v>2567</v>
      </c>
      <c r="D356" s="1">
        <f>IF(COUNTIF($C$3:C356,C356)=1,1,0)</f>
        <v>1</v>
      </c>
    </row>
    <row r="357" spans="2:4" ht="15">
      <c r="B357" s="2"/>
      <c r="C357" s="2">
        <v>2569</v>
      </c>
      <c r="D357" s="1">
        <f>IF(COUNTIF($C$3:C357,C357)=1,1,0)</f>
        <v>1</v>
      </c>
    </row>
    <row r="358" spans="2:4" ht="15">
      <c r="B358" s="2"/>
      <c r="C358" s="2">
        <v>2573</v>
      </c>
      <c r="D358" s="1">
        <f>IF(COUNTIF($C$3:C358,C358)=1,1,0)</f>
        <v>1</v>
      </c>
    </row>
    <row r="359" spans="2:4" ht="15">
      <c r="B359" s="2"/>
      <c r="C359" s="2">
        <v>2581</v>
      </c>
      <c r="D359" s="1">
        <f>IF(COUNTIF($C$3:C359,C359)=1,1,0)</f>
        <v>1</v>
      </c>
    </row>
    <row r="360" spans="2:4" ht="15">
      <c r="B360" s="2"/>
      <c r="C360" s="2">
        <v>2587</v>
      </c>
      <c r="D360" s="1">
        <f>IF(COUNTIF($C$3:C360,C360)=1,1,0)</f>
        <v>1</v>
      </c>
    </row>
    <row r="361" spans="2:4" ht="15">
      <c r="B361" s="2">
        <v>1</v>
      </c>
      <c r="C361" s="2">
        <v>2597</v>
      </c>
      <c r="D361" s="1">
        <f>IF(COUNTIF($C$3:C361,C361)=1,1,0)</f>
        <v>1</v>
      </c>
    </row>
    <row r="362" spans="2:4" ht="15">
      <c r="B362" s="2"/>
      <c r="C362" s="2">
        <v>2597</v>
      </c>
      <c r="D362" s="1">
        <f>IF(COUNTIF($C$3:C362,C362)=1,1,0)</f>
        <v>0</v>
      </c>
    </row>
    <row r="363" spans="2:4" ht="15">
      <c r="B363" s="2"/>
      <c r="C363" s="2">
        <v>2599</v>
      </c>
      <c r="D363" s="1">
        <f>IF(COUNTIF($C$3:C363,C363)=1,1,0)</f>
        <v>1</v>
      </c>
    </row>
    <row r="364" spans="2:4" ht="15">
      <c r="B364" s="2"/>
      <c r="C364" s="2">
        <v>2603</v>
      </c>
      <c r="D364" s="1">
        <f>IF(COUNTIF($C$3:C364,C364)=1,1,0)</f>
        <v>1</v>
      </c>
    </row>
    <row r="365" spans="2:4" ht="15">
      <c r="B365" s="2"/>
      <c r="C365" s="2">
        <v>2611</v>
      </c>
      <c r="D365" s="1">
        <f>IF(COUNTIF($C$3:C365,C365)=1,1,0)</f>
        <v>1</v>
      </c>
    </row>
    <row r="366" spans="2:4" ht="15">
      <c r="B366" s="2"/>
      <c r="C366" s="2">
        <v>2623</v>
      </c>
      <c r="D366" s="1">
        <f>IF(COUNTIF($C$3:C366,C366)=1,1,0)</f>
        <v>1</v>
      </c>
    </row>
    <row r="367" spans="2:4" ht="15">
      <c r="B367" s="2"/>
      <c r="C367" s="2">
        <v>2627</v>
      </c>
      <c r="D367" s="1">
        <f>IF(COUNTIF($C$3:C367,C367)=1,1,0)</f>
        <v>1</v>
      </c>
    </row>
    <row r="368" spans="2:4" ht="15">
      <c r="B368" s="2"/>
      <c r="C368" s="2">
        <v>2629</v>
      </c>
      <c r="D368" s="1">
        <f>IF(COUNTIF($C$3:C368,C368)=1,1,0)</f>
        <v>1</v>
      </c>
    </row>
    <row r="369" spans="2:4" ht="15">
      <c r="B369" s="2">
        <v>1</v>
      </c>
      <c r="C369" s="2">
        <v>2639</v>
      </c>
      <c r="D369" s="1">
        <f>IF(COUNTIF($C$3:C369,C369)=1,1,0)</f>
        <v>1</v>
      </c>
    </row>
    <row r="370" spans="2:4" ht="15">
      <c r="B370" s="2">
        <v>1</v>
      </c>
      <c r="C370" s="2">
        <v>2639</v>
      </c>
      <c r="D370" s="1">
        <f>IF(COUNTIF($C$3:C370,C370)=1,1,0)</f>
        <v>0</v>
      </c>
    </row>
    <row r="371" spans="2:4" ht="15">
      <c r="B371" s="2"/>
      <c r="C371" s="2">
        <v>2639</v>
      </c>
      <c r="D371" s="1">
        <f>IF(COUNTIF($C$3:C371,C371)=1,1,0)</f>
        <v>0</v>
      </c>
    </row>
    <row r="372" spans="2:4" ht="15">
      <c r="B372" s="2"/>
      <c r="C372" s="2">
        <v>2641</v>
      </c>
      <c r="D372" s="1">
        <f>IF(COUNTIF($C$3:C372,C372)=1,1,0)</f>
        <v>1</v>
      </c>
    </row>
    <row r="373" spans="2:4" ht="15">
      <c r="B373" s="2"/>
      <c r="C373" s="2">
        <v>2651</v>
      </c>
      <c r="D373" s="1">
        <f>IF(COUNTIF($C$3:C373,C373)=1,1,0)</f>
        <v>1</v>
      </c>
    </row>
    <row r="374" spans="2:4" ht="15">
      <c r="B374" s="2"/>
      <c r="C374" s="2">
        <v>2653</v>
      </c>
      <c r="D374" s="1">
        <f>IF(COUNTIF($C$3:C374,C374)=1,1,0)</f>
        <v>1</v>
      </c>
    </row>
    <row r="375" spans="2:4" ht="15">
      <c r="B375" s="2"/>
      <c r="C375" s="2">
        <v>2669</v>
      </c>
      <c r="D375" s="1">
        <f>IF(COUNTIF($C$3:C375,C375)=1,1,0)</f>
        <v>1</v>
      </c>
    </row>
    <row r="376" spans="2:4" ht="15">
      <c r="B376" s="2"/>
      <c r="C376" s="2">
        <v>2681</v>
      </c>
      <c r="D376" s="1">
        <f>IF(COUNTIF($C$3:C376,C376)=1,1,0)</f>
        <v>1</v>
      </c>
    </row>
    <row r="377" spans="2:4" ht="15">
      <c r="B377" s="2"/>
      <c r="C377" s="2">
        <v>2701</v>
      </c>
      <c r="D377" s="1">
        <f>IF(COUNTIF($C$3:C377,C377)=1,1,0)</f>
        <v>1</v>
      </c>
    </row>
    <row r="378" spans="2:4" ht="15">
      <c r="B378" s="2">
        <v>1</v>
      </c>
      <c r="C378" s="2">
        <v>2717</v>
      </c>
      <c r="D378" s="1">
        <f>IF(COUNTIF($C$3:C378,C378)=1,1,0)</f>
        <v>1</v>
      </c>
    </row>
    <row r="379" spans="2:4" ht="15">
      <c r="B379" s="2">
        <v>1</v>
      </c>
      <c r="C379" s="2">
        <v>2717</v>
      </c>
      <c r="D379" s="1">
        <f>IF(COUNTIF($C$3:C379,C379)=1,1,0)</f>
        <v>0</v>
      </c>
    </row>
    <row r="380" spans="2:4" ht="15">
      <c r="B380" s="2"/>
      <c r="C380" s="2">
        <v>2717</v>
      </c>
      <c r="D380" s="1">
        <f>IF(COUNTIF($C$3:C380,C380)=1,1,0)</f>
        <v>0</v>
      </c>
    </row>
    <row r="381" spans="2:4" ht="15">
      <c r="B381" s="2"/>
      <c r="C381" s="2">
        <v>2723</v>
      </c>
      <c r="D381" s="1">
        <f>IF(COUNTIF($C$3:C381,C381)=1,1,0)</f>
        <v>1</v>
      </c>
    </row>
    <row r="382" spans="2:4" ht="15">
      <c r="B382" s="2">
        <v>1</v>
      </c>
      <c r="C382" s="2">
        <v>2737</v>
      </c>
      <c r="D382" s="1">
        <f>IF(COUNTIF($C$3:C382,C382)=1,1,0)</f>
        <v>1</v>
      </c>
    </row>
    <row r="383" spans="2:4" ht="15">
      <c r="B383" s="2">
        <v>1</v>
      </c>
      <c r="C383" s="2">
        <v>2737</v>
      </c>
      <c r="D383" s="1">
        <f>IF(COUNTIF($C$3:C383,C383)=1,1,0)</f>
        <v>0</v>
      </c>
    </row>
    <row r="384" spans="2:4" ht="15">
      <c r="B384" s="2"/>
      <c r="C384" s="2">
        <v>2737</v>
      </c>
      <c r="D384" s="1">
        <f>IF(COUNTIF($C$3:C384,C384)=1,1,0)</f>
        <v>0</v>
      </c>
    </row>
    <row r="385" spans="2:4" ht="15">
      <c r="B385" s="2"/>
      <c r="C385" s="2">
        <v>2743</v>
      </c>
      <c r="D385" s="1">
        <f>IF(COUNTIF($C$3:C385,C385)=1,1,0)</f>
        <v>1</v>
      </c>
    </row>
    <row r="386" spans="2:4" ht="15">
      <c r="B386" s="2"/>
      <c r="C386" s="2">
        <v>2747</v>
      </c>
      <c r="D386" s="1">
        <f>IF(COUNTIF($C$3:C386,C386)=1,1,0)</f>
        <v>1</v>
      </c>
    </row>
    <row r="387" spans="2:4" ht="15">
      <c r="B387" s="2"/>
      <c r="C387" s="2">
        <v>2759</v>
      </c>
      <c r="D387" s="1">
        <f>IF(COUNTIF($C$3:C387,C387)=1,1,0)</f>
        <v>1</v>
      </c>
    </row>
    <row r="388" spans="2:4" ht="15">
      <c r="B388" s="2"/>
      <c r="C388" s="2">
        <v>2761</v>
      </c>
      <c r="D388" s="1">
        <f>IF(COUNTIF($C$3:C388,C388)=1,1,0)</f>
        <v>1</v>
      </c>
    </row>
    <row r="389" spans="2:4" ht="15">
      <c r="B389" s="2"/>
      <c r="C389" s="2">
        <v>2771</v>
      </c>
      <c r="D389" s="1">
        <f>IF(COUNTIF($C$3:C389,C389)=1,1,0)</f>
        <v>1</v>
      </c>
    </row>
    <row r="390" spans="2:4" ht="15">
      <c r="B390" s="2"/>
      <c r="C390" s="2">
        <v>2773</v>
      </c>
      <c r="D390" s="1">
        <f>IF(COUNTIF($C$3:C390,C390)=1,1,0)</f>
        <v>1</v>
      </c>
    </row>
    <row r="391" spans="2:4" ht="15">
      <c r="B391" s="2"/>
      <c r="C391" s="2">
        <v>2779</v>
      </c>
      <c r="D391" s="1">
        <f>IF(COUNTIF($C$3:C391,C391)=1,1,0)</f>
        <v>1</v>
      </c>
    </row>
    <row r="392" spans="2:4" ht="15">
      <c r="B392" s="2">
        <v>1</v>
      </c>
      <c r="C392" s="2">
        <v>2783</v>
      </c>
      <c r="D392" s="1">
        <f>IF(COUNTIF($C$3:C392,C392)=1,1,0)</f>
        <v>1</v>
      </c>
    </row>
    <row r="393" spans="2:4" ht="15">
      <c r="B393" s="2"/>
      <c r="C393" s="2">
        <v>2783</v>
      </c>
      <c r="D393" s="1">
        <f>IF(COUNTIF($C$3:C393,C393)=1,1,0)</f>
        <v>0</v>
      </c>
    </row>
    <row r="394" spans="2:4" ht="15">
      <c r="B394" s="2"/>
      <c r="C394" s="2">
        <v>2807</v>
      </c>
      <c r="D394" s="1">
        <f>IF(COUNTIF($C$3:C394,C394)=1,1,0)</f>
        <v>1</v>
      </c>
    </row>
    <row r="395" spans="2:4" ht="15">
      <c r="B395" s="2"/>
      <c r="C395" s="2">
        <v>2809</v>
      </c>
      <c r="D395" s="1">
        <f>IF(COUNTIF($C$3:C395,C395)=1,1,0)</f>
        <v>1</v>
      </c>
    </row>
    <row r="396" spans="2:4" ht="15">
      <c r="B396" s="2"/>
      <c r="C396" s="2">
        <v>2813</v>
      </c>
      <c r="D396" s="1">
        <f>IF(COUNTIF($C$3:C396,C396)=1,1,0)</f>
        <v>1</v>
      </c>
    </row>
    <row r="397" spans="2:4" ht="15">
      <c r="B397" s="2">
        <v>1</v>
      </c>
      <c r="C397" s="2">
        <v>2821</v>
      </c>
      <c r="D397" s="1">
        <f>IF(COUNTIF($C$3:C397,C397)=1,1,0)</f>
        <v>1</v>
      </c>
    </row>
    <row r="398" spans="2:4" ht="15">
      <c r="B398" s="2">
        <v>1</v>
      </c>
      <c r="C398" s="2">
        <v>2821</v>
      </c>
      <c r="D398" s="1">
        <f>IF(COUNTIF($C$3:C398,C398)=1,1,0)</f>
        <v>0</v>
      </c>
    </row>
    <row r="399" spans="2:4" ht="15">
      <c r="B399" s="2"/>
      <c r="C399" s="2">
        <v>2821</v>
      </c>
      <c r="D399" s="1">
        <f>IF(COUNTIF($C$3:C399,C399)=1,1,0)</f>
        <v>0</v>
      </c>
    </row>
    <row r="400" spans="2:4" ht="15">
      <c r="B400" s="2"/>
      <c r="C400" s="2">
        <v>2827</v>
      </c>
      <c r="D400" s="1">
        <f>IF(COUNTIF($C$3:C400,C400)=1,1,0)</f>
        <v>1</v>
      </c>
    </row>
    <row r="401" spans="2:4" ht="15">
      <c r="B401" s="2"/>
      <c r="C401" s="2">
        <v>2831</v>
      </c>
      <c r="D401" s="1">
        <f>IF(COUNTIF($C$3:C401,C401)=1,1,0)</f>
        <v>1</v>
      </c>
    </row>
    <row r="402" spans="2:4" ht="15">
      <c r="B402" s="2"/>
      <c r="C402" s="2">
        <v>2839</v>
      </c>
      <c r="D402" s="1">
        <f>IF(COUNTIF($C$3:C402,C402)=1,1,0)</f>
        <v>1</v>
      </c>
    </row>
    <row r="403" spans="2:4" ht="15">
      <c r="B403" s="2">
        <v>1</v>
      </c>
      <c r="C403" s="2">
        <v>2849</v>
      </c>
      <c r="D403" s="1">
        <f>IF(COUNTIF($C$3:C403,C403)=1,1,0)</f>
        <v>1</v>
      </c>
    </row>
    <row r="404" spans="2:4" ht="15">
      <c r="B404" s="2">
        <v>1</v>
      </c>
      <c r="C404" s="2">
        <v>2849</v>
      </c>
      <c r="D404" s="1">
        <f>IF(COUNTIF($C$3:C404,C404)=1,1,0)</f>
        <v>0</v>
      </c>
    </row>
    <row r="405" spans="2:4" ht="15">
      <c r="B405" s="2"/>
      <c r="C405" s="2">
        <v>2849</v>
      </c>
      <c r="D405" s="1">
        <f>IF(COUNTIF($C$3:C405,C405)=1,1,0)</f>
        <v>0</v>
      </c>
    </row>
    <row r="406" spans="2:4" ht="15">
      <c r="B406" s="2"/>
      <c r="C406" s="2">
        <v>2863</v>
      </c>
      <c r="D406" s="1">
        <f>IF(COUNTIF($C$3:C406,C406)=1,1,0)</f>
        <v>1</v>
      </c>
    </row>
    <row r="407" spans="2:4" ht="15">
      <c r="B407" s="2"/>
      <c r="C407" s="2">
        <v>2867</v>
      </c>
      <c r="D407" s="1">
        <f>IF(COUNTIF($C$3:C407,C407)=1,1,0)</f>
        <v>1</v>
      </c>
    </row>
    <row r="408" spans="2:4" ht="15">
      <c r="B408" s="2"/>
      <c r="C408" s="2">
        <v>2869</v>
      </c>
      <c r="D408" s="1">
        <f>IF(COUNTIF($C$3:C408,C408)=1,1,0)</f>
        <v>1</v>
      </c>
    </row>
    <row r="409" spans="2:4" ht="15">
      <c r="B409" s="2">
        <v>1</v>
      </c>
      <c r="C409" s="2">
        <v>2873</v>
      </c>
      <c r="D409" s="1">
        <f>IF(COUNTIF($C$3:C409,C409)=1,1,0)</f>
        <v>1</v>
      </c>
    </row>
    <row r="410" spans="2:4" ht="15">
      <c r="B410" s="2"/>
      <c r="C410" s="2">
        <v>2873</v>
      </c>
      <c r="D410" s="1">
        <f>IF(COUNTIF($C$3:C410,C410)=1,1,0)</f>
        <v>0</v>
      </c>
    </row>
    <row r="411" spans="2:4" ht="15">
      <c r="B411" s="2"/>
      <c r="C411" s="2">
        <v>2881</v>
      </c>
      <c r="D411" s="1">
        <f>IF(COUNTIF($C$3:C411,C411)=1,1,0)</f>
        <v>1</v>
      </c>
    </row>
    <row r="412" spans="2:4" ht="15">
      <c r="B412" s="2">
        <v>1</v>
      </c>
      <c r="C412" s="2">
        <v>2891</v>
      </c>
      <c r="D412" s="1">
        <f>IF(COUNTIF($C$3:C412,C412)=1,1,0)</f>
        <v>1</v>
      </c>
    </row>
    <row r="413" spans="2:4" ht="15">
      <c r="B413" s="2"/>
      <c r="C413" s="2">
        <v>2891</v>
      </c>
      <c r="D413" s="1">
        <f>IF(COUNTIF($C$3:C413,C413)=1,1,0)</f>
        <v>0</v>
      </c>
    </row>
    <row r="414" spans="2:4" ht="15">
      <c r="B414" s="2"/>
      <c r="C414" s="2">
        <v>2893</v>
      </c>
      <c r="D414" s="1">
        <f>IF(COUNTIF($C$3:C414,C414)=1,1,0)</f>
        <v>1</v>
      </c>
    </row>
    <row r="415" spans="2:4" ht="15">
      <c r="B415" s="2"/>
      <c r="C415" s="2">
        <v>2899</v>
      </c>
      <c r="D415" s="1">
        <f>IF(COUNTIF($C$3:C415,C415)=1,1,0)</f>
        <v>1</v>
      </c>
    </row>
    <row r="416" spans="2:4" ht="15">
      <c r="B416" s="2"/>
      <c r="C416" s="2">
        <v>2911</v>
      </c>
      <c r="D416" s="1">
        <f>IF(COUNTIF($C$3:C416,C416)=1,1,0)</f>
        <v>1</v>
      </c>
    </row>
    <row r="417" spans="2:4" ht="15">
      <c r="B417" s="2"/>
      <c r="C417" s="2">
        <v>2921</v>
      </c>
      <c r="D417" s="1">
        <f>IF(COUNTIF($C$3:C417,C417)=1,1,0)</f>
        <v>1</v>
      </c>
    </row>
    <row r="418" spans="2:4" ht="15">
      <c r="B418" s="2"/>
      <c r="C418" s="2">
        <v>2923</v>
      </c>
      <c r="D418" s="1">
        <f>IF(COUNTIF($C$3:C418,C418)=1,1,0)</f>
        <v>1</v>
      </c>
    </row>
    <row r="419" spans="2:4" ht="15">
      <c r="B419" s="2"/>
      <c r="C419" s="2">
        <v>2929</v>
      </c>
      <c r="D419" s="1">
        <f>IF(COUNTIF($C$3:C419,C419)=1,1,0)</f>
        <v>1</v>
      </c>
    </row>
    <row r="420" spans="2:4" ht="15">
      <c r="B420" s="2"/>
      <c r="C420" s="2">
        <v>2933</v>
      </c>
      <c r="D420" s="1">
        <f>IF(COUNTIF($C$3:C420,C420)=1,1,0)</f>
        <v>1</v>
      </c>
    </row>
    <row r="421" spans="2:4" ht="15">
      <c r="B421" s="2"/>
      <c r="C421" s="2">
        <v>2941</v>
      </c>
      <c r="D421" s="1">
        <f>IF(COUNTIF($C$3:C421,C421)=1,1,0)</f>
        <v>1</v>
      </c>
    </row>
    <row r="422" spans="2:4" ht="15">
      <c r="B422" s="2"/>
      <c r="C422" s="2">
        <v>2947</v>
      </c>
      <c r="D422" s="1">
        <f>IF(COUNTIF($C$3:C422,C422)=1,1,0)</f>
        <v>1</v>
      </c>
    </row>
    <row r="423" spans="2:4" ht="15">
      <c r="B423" s="2"/>
      <c r="C423" s="2">
        <v>2951</v>
      </c>
      <c r="D423" s="1">
        <f>IF(COUNTIF($C$3:C423,C423)=1,1,0)</f>
        <v>1</v>
      </c>
    </row>
    <row r="424" spans="2:4" ht="15">
      <c r="B424" s="2"/>
      <c r="C424" s="2">
        <v>2959</v>
      </c>
      <c r="D424" s="1">
        <f>IF(COUNTIF($C$3:C424,C424)=1,1,0)</f>
        <v>1</v>
      </c>
    </row>
    <row r="425" spans="2:4" ht="15">
      <c r="B425" s="2"/>
      <c r="C425" s="2">
        <v>2977</v>
      </c>
      <c r="D425" s="1">
        <f>IF(COUNTIF($C$3:C425,C425)=1,1,0)</f>
        <v>1</v>
      </c>
    </row>
    <row r="426" spans="2:4" ht="15">
      <c r="B426" s="2"/>
      <c r="C426" s="2">
        <v>2981</v>
      </c>
      <c r="D426" s="1">
        <f>IF(COUNTIF($C$3:C426,C426)=1,1,0)</f>
        <v>1</v>
      </c>
    </row>
    <row r="427" spans="2:4" ht="15">
      <c r="B427" s="2"/>
      <c r="C427" s="2">
        <v>2983</v>
      </c>
      <c r="D427" s="1">
        <f>IF(COUNTIF($C$3:C427,C427)=1,1,0)</f>
        <v>1</v>
      </c>
    </row>
    <row r="428" spans="2:4" ht="15">
      <c r="B428" s="2"/>
      <c r="C428" s="2">
        <v>2987</v>
      </c>
      <c r="D428" s="1">
        <f>IF(COUNTIF($C$3:C428,C428)=1,1,0)</f>
        <v>1</v>
      </c>
    </row>
    <row r="429" spans="2:4" ht="15">
      <c r="B429" s="2">
        <v>1</v>
      </c>
      <c r="C429" s="2">
        <v>2989</v>
      </c>
      <c r="D429" s="1">
        <f>IF(COUNTIF($C$3:C429,C429)=1,1,0)</f>
        <v>1</v>
      </c>
    </row>
    <row r="430" spans="2:4" ht="15">
      <c r="B430" s="2"/>
      <c r="C430" s="2">
        <v>2989</v>
      </c>
      <c r="D430" s="1">
        <f>IF(COUNTIF($C$3:C430,C430)=1,1,0)</f>
        <v>0</v>
      </c>
    </row>
    <row r="431" spans="2:4" ht="15">
      <c r="B431" s="2"/>
      <c r="C431" s="2">
        <v>2993</v>
      </c>
      <c r="D431" s="1">
        <f>IF(COUNTIF($C$3:C431,C431)=1,1,0)</f>
        <v>1</v>
      </c>
    </row>
    <row r="432" spans="2:4" ht="15">
      <c r="B432" s="2"/>
      <c r="C432" s="2">
        <v>3007</v>
      </c>
      <c r="D432" s="1">
        <f>IF(COUNTIF($C$3:C432,C432)=1,1,0)</f>
        <v>1</v>
      </c>
    </row>
    <row r="433" spans="2:4" ht="15">
      <c r="B433" s="2"/>
      <c r="C433" s="2">
        <v>3013</v>
      </c>
      <c r="D433" s="1">
        <f>IF(COUNTIF($C$3:C433,C433)=1,1,0)</f>
        <v>1</v>
      </c>
    </row>
    <row r="434" spans="2:4" ht="15">
      <c r="B434" s="2"/>
      <c r="C434" s="2">
        <v>3017</v>
      </c>
      <c r="D434" s="1">
        <f>IF(COUNTIF($C$3:C434,C434)=1,1,0)</f>
        <v>1</v>
      </c>
    </row>
    <row r="435" spans="2:4" ht="15">
      <c r="B435" s="2"/>
      <c r="C435" s="2">
        <v>3029</v>
      </c>
      <c r="D435" s="1">
        <f>IF(COUNTIF($C$3:C435,C435)=1,1,0)</f>
        <v>1</v>
      </c>
    </row>
    <row r="436" spans="2:4" ht="15">
      <c r="B436" s="2"/>
      <c r="C436" s="2">
        <v>3031</v>
      </c>
      <c r="D436" s="1">
        <f>IF(COUNTIF($C$3:C436,C436)=1,1,0)</f>
        <v>1</v>
      </c>
    </row>
    <row r="437" spans="2:4" ht="15">
      <c r="B437" s="2"/>
      <c r="C437" s="2">
        <v>3043</v>
      </c>
      <c r="D437" s="1">
        <f>IF(COUNTIF($C$3:C437,C437)=1,1,0)</f>
        <v>1</v>
      </c>
    </row>
    <row r="438" spans="2:4" ht="15">
      <c r="B438" s="2"/>
      <c r="C438" s="2">
        <v>3047</v>
      </c>
      <c r="D438" s="1">
        <f>IF(COUNTIF($C$3:C438,C438)=1,1,0)</f>
        <v>1</v>
      </c>
    </row>
    <row r="439" spans="2:4" ht="15">
      <c r="B439" s="2"/>
      <c r="C439" s="2">
        <v>3053</v>
      </c>
      <c r="D439" s="1">
        <f>IF(COUNTIF($C$3:C439,C439)=1,1,0)</f>
        <v>1</v>
      </c>
    </row>
    <row r="440" spans="2:4" ht="15">
      <c r="B440" s="2">
        <v>1</v>
      </c>
      <c r="C440" s="2">
        <v>3059</v>
      </c>
      <c r="D440" s="1">
        <f>IF(COUNTIF($C$3:C440,C440)=1,1,0)</f>
        <v>1</v>
      </c>
    </row>
    <row r="441" spans="2:4" ht="15">
      <c r="B441" s="2">
        <v>1</v>
      </c>
      <c r="C441" s="2">
        <v>3059</v>
      </c>
      <c r="D441" s="1">
        <f>IF(COUNTIF($C$3:C441,C441)=1,1,0)</f>
        <v>0</v>
      </c>
    </row>
    <row r="442" spans="2:4" ht="15">
      <c r="B442" s="2"/>
      <c r="C442" s="2">
        <v>3059</v>
      </c>
      <c r="D442" s="1">
        <f>IF(COUNTIF($C$3:C442,C442)=1,1,0)</f>
        <v>0</v>
      </c>
    </row>
    <row r="443" spans="2:4" ht="15">
      <c r="B443" s="2"/>
      <c r="C443" s="2">
        <v>3071</v>
      </c>
      <c r="D443" s="1">
        <f>IF(COUNTIF($C$3:C443,C443)=1,1,0)</f>
        <v>1</v>
      </c>
    </row>
    <row r="444" spans="2:4" ht="15">
      <c r="B444" s="2"/>
      <c r="C444" s="2">
        <v>3073</v>
      </c>
      <c r="D444" s="1">
        <f>IF(COUNTIF($C$3:C444,C444)=1,1,0)</f>
        <v>1</v>
      </c>
    </row>
    <row r="445" spans="2:4" ht="15">
      <c r="B445" s="2"/>
      <c r="C445" s="2">
        <v>3077</v>
      </c>
      <c r="D445" s="1">
        <f>IF(COUNTIF($C$3:C445,C445)=1,1,0)</f>
        <v>1</v>
      </c>
    </row>
    <row r="446" spans="2:4" ht="15">
      <c r="B446" s="2"/>
      <c r="C446" s="2">
        <v>3091</v>
      </c>
      <c r="D446" s="1">
        <f>IF(COUNTIF($C$3:C446,C446)=1,1,0)</f>
        <v>1</v>
      </c>
    </row>
    <row r="447" spans="2:4" ht="15">
      <c r="B447" s="2"/>
      <c r="C447" s="2">
        <v>3097</v>
      </c>
      <c r="D447" s="1">
        <f>IF(COUNTIF($C$3:C447,C447)=1,1,0)</f>
        <v>1</v>
      </c>
    </row>
    <row r="448" spans="2:4" ht="15">
      <c r="B448" s="2"/>
      <c r="C448" s="2">
        <v>3101</v>
      </c>
      <c r="D448" s="1">
        <f>IF(COUNTIF($C$3:C448,C448)=1,1,0)</f>
        <v>1</v>
      </c>
    </row>
    <row r="449" spans="2:4" ht="15">
      <c r="B449" s="2"/>
      <c r="C449" s="2">
        <v>3103</v>
      </c>
      <c r="D449" s="1">
        <f>IF(COUNTIF($C$3:C449,C449)=1,1,0)</f>
        <v>1</v>
      </c>
    </row>
    <row r="450" spans="2:4" ht="15">
      <c r="B450" s="2"/>
      <c r="C450" s="2">
        <v>3107</v>
      </c>
      <c r="D450" s="1">
        <f>IF(COUNTIF($C$3:C450,C450)=1,1,0)</f>
        <v>1</v>
      </c>
    </row>
    <row r="451" spans="2:4" ht="15">
      <c r="B451" s="2"/>
      <c r="C451" s="2">
        <v>3113</v>
      </c>
      <c r="D451" s="1">
        <f>IF(COUNTIF($C$3:C451,C451)=1,1,0)</f>
        <v>1</v>
      </c>
    </row>
    <row r="452" spans="2:4" ht="15">
      <c r="B452" s="2"/>
      <c r="C452" s="2">
        <v>3127</v>
      </c>
      <c r="D452" s="1">
        <f>IF(COUNTIF($C$3:C452,C452)=1,1,0)</f>
        <v>1</v>
      </c>
    </row>
    <row r="453" spans="2:4" ht="15">
      <c r="B453" s="2"/>
      <c r="C453" s="2">
        <v>3131</v>
      </c>
      <c r="D453" s="1">
        <f>IF(COUNTIF($C$3:C453,C453)=1,1,0)</f>
        <v>1</v>
      </c>
    </row>
    <row r="454" spans="2:4" ht="15">
      <c r="B454" s="2"/>
      <c r="C454" s="2">
        <v>3133</v>
      </c>
      <c r="D454" s="1">
        <f>IF(COUNTIF($C$3:C454,C454)=1,1,0)</f>
        <v>1</v>
      </c>
    </row>
    <row r="455" spans="2:4" ht="15">
      <c r="B455" s="2"/>
      <c r="C455" s="2">
        <v>3139</v>
      </c>
      <c r="D455" s="1">
        <f>IF(COUNTIF($C$3:C455,C455)=1,1,0)</f>
        <v>1</v>
      </c>
    </row>
    <row r="456" spans="2:4" ht="15">
      <c r="B456" s="2"/>
      <c r="C456" s="2">
        <v>3143</v>
      </c>
      <c r="D456" s="1">
        <f>IF(COUNTIF($C$3:C456,C456)=1,1,0)</f>
        <v>1</v>
      </c>
    </row>
    <row r="457" spans="2:4" ht="15">
      <c r="B457" s="2"/>
      <c r="C457" s="2">
        <v>3149</v>
      </c>
      <c r="D457" s="1">
        <f>IF(COUNTIF($C$3:C457,C457)=1,1,0)</f>
        <v>1</v>
      </c>
    </row>
    <row r="458" spans="2:4" ht="15">
      <c r="B458" s="2"/>
      <c r="C458" s="2">
        <v>3151</v>
      </c>
      <c r="D458" s="1">
        <f>IF(COUNTIF($C$3:C458,C458)=1,1,0)</f>
        <v>1</v>
      </c>
    </row>
    <row r="459" spans="2:4" ht="15">
      <c r="B459" s="2">
        <v>1</v>
      </c>
      <c r="C459" s="2">
        <v>3157</v>
      </c>
      <c r="D459" s="1">
        <f>IF(COUNTIF($C$3:C459,C459)=1,1,0)</f>
        <v>1</v>
      </c>
    </row>
    <row r="460" spans="2:4" ht="15">
      <c r="B460" s="2">
        <v>1</v>
      </c>
      <c r="C460" s="2">
        <v>3157</v>
      </c>
      <c r="D460" s="1">
        <f>IF(COUNTIF($C$3:C460,C460)=1,1,0)</f>
        <v>0</v>
      </c>
    </row>
    <row r="461" spans="2:4" ht="15">
      <c r="B461" s="2"/>
      <c r="C461" s="2">
        <v>3157</v>
      </c>
      <c r="D461" s="1">
        <f>IF(COUNTIF($C$3:C461,C461)=1,1,0)</f>
        <v>0</v>
      </c>
    </row>
    <row r="462" spans="2:4" ht="15">
      <c r="B462" s="2"/>
      <c r="C462" s="2">
        <v>3161</v>
      </c>
      <c r="D462" s="1">
        <f>IF(COUNTIF($C$3:C462,C462)=1,1,0)</f>
        <v>1</v>
      </c>
    </row>
    <row r="463" spans="2:4" ht="15">
      <c r="B463" s="2"/>
      <c r="C463" s="2">
        <v>3173</v>
      </c>
      <c r="D463" s="1">
        <f>IF(COUNTIF($C$3:C463,C463)=1,1,0)</f>
        <v>1</v>
      </c>
    </row>
    <row r="464" spans="2:4" ht="15">
      <c r="B464" s="2">
        <v>1</v>
      </c>
      <c r="C464" s="2">
        <v>3179</v>
      </c>
      <c r="D464" s="1">
        <f>IF(COUNTIF($C$3:C464,C464)=1,1,0)</f>
        <v>1</v>
      </c>
    </row>
    <row r="465" spans="2:4" ht="15">
      <c r="B465" s="2"/>
      <c r="C465" s="2">
        <v>3179</v>
      </c>
      <c r="D465" s="1">
        <f>IF(COUNTIF($C$3:C465,C465)=1,1,0)</f>
        <v>0</v>
      </c>
    </row>
    <row r="466" spans="2:4" ht="15">
      <c r="B466" s="2"/>
      <c r="C466" s="2">
        <v>3193</v>
      </c>
      <c r="D466" s="1">
        <f>IF(COUNTIF($C$3:C466,C466)=1,1,0)</f>
        <v>1</v>
      </c>
    </row>
    <row r="467" spans="2:4" ht="15">
      <c r="B467" s="2"/>
      <c r="C467" s="2">
        <v>3197</v>
      </c>
      <c r="D467" s="1">
        <f>IF(COUNTIF($C$3:C467,C467)=1,1,0)</f>
        <v>1</v>
      </c>
    </row>
    <row r="468" spans="2:4" ht="15">
      <c r="B468" s="2"/>
      <c r="C468" s="2">
        <v>3199</v>
      </c>
      <c r="D468" s="1">
        <f>IF(COUNTIF($C$3:C468,C468)=1,1,0)</f>
        <v>1</v>
      </c>
    </row>
    <row r="469" spans="2:4" ht="15">
      <c r="B469" s="2">
        <v>1</v>
      </c>
      <c r="C469" s="2">
        <v>3211</v>
      </c>
      <c r="D469" s="1">
        <f>IF(COUNTIF($C$3:C469,C469)=1,1,0)</f>
        <v>1</v>
      </c>
    </row>
    <row r="470" spans="2:4" ht="15">
      <c r="B470" s="2"/>
      <c r="C470" s="2">
        <v>3211</v>
      </c>
      <c r="D470" s="1">
        <f>IF(COUNTIF($C$3:C470,C470)=1,1,0)</f>
        <v>0</v>
      </c>
    </row>
    <row r="471" spans="2:4" ht="15">
      <c r="B471" s="2"/>
      <c r="C471" s="2">
        <v>3223</v>
      </c>
      <c r="D471" s="1">
        <f>IF(COUNTIF($C$3:C471,C471)=1,1,0)</f>
        <v>1</v>
      </c>
    </row>
    <row r="472" spans="2:4" ht="15">
      <c r="B472" s="2"/>
      <c r="C472" s="2">
        <v>3227</v>
      </c>
      <c r="D472" s="1">
        <f>IF(COUNTIF($C$3:C472,C472)=1,1,0)</f>
        <v>1</v>
      </c>
    </row>
    <row r="473" spans="2:4" ht="15">
      <c r="B473" s="2"/>
      <c r="C473" s="2">
        <v>3233</v>
      </c>
      <c r="D473" s="1">
        <f>IF(COUNTIF($C$3:C473,C473)=1,1,0)</f>
        <v>1</v>
      </c>
    </row>
    <row r="474" spans="2:4" ht="15">
      <c r="B474" s="2"/>
      <c r="C474" s="2">
        <v>3239</v>
      </c>
      <c r="D474" s="1">
        <f>IF(COUNTIF($C$3:C474,C474)=1,1,0)</f>
        <v>1</v>
      </c>
    </row>
    <row r="475" spans="2:4" ht="15">
      <c r="B475" s="2"/>
      <c r="C475" s="2">
        <v>3241</v>
      </c>
      <c r="D475" s="1">
        <f>IF(COUNTIF($C$3:C475,C475)=1,1,0)</f>
        <v>1</v>
      </c>
    </row>
    <row r="476" spans="2:4" ht="15">
      <c r="B476" s="2"/>
      <c r="C476" s="2">
        <v>3247</v>
      </c>
      <c r="D476" s="1">
        <f>IF(COUNTIF($C$3:C476,C476)=1,1,0)</f>
        <v>1</v>
      </c>
    </row>
    <row r="477" spans="2:4" ht="15">
      <c r="B477" s="2"/>
      <c r="C477" s="2">
        <v>3263</v>
      </c>
      <c r="D477" s="1">
        <f>IF(COUNTIF($C$3:C477,C477)=1,1,0)</f>
        <v>1</v>
      </c>
    </row>
    <row r="478" spans="2:4" ht="15">
      <c r="B478" s="2"/>
      <c r="C478" s="2">
        <v>3269</v>
      </c>
      <c r="D478" s="1">
        <f>IF(COUNTIF($C$3:C478,C478)=1,1,0)</f>
        <v>1</v>
      </c>
    </row>
    <row r="479" spans="2:4" ht="15">
      <c r="B479" s="2"/>
      <c r="C479" s="2">
        <v>3277</v>
      </c>
      <c r="D479" s="1">
        <f>IF(COUNTIF($C$3:C479,C479)=1,1,0)</f>
        <v>1</v>
      </c>
    </row>
    <row r="480" spans="2:4" ht="15">
      <c r="B480" s="2"/>
      <c r="C480" s="2">
        <v>3281</v>
      </c>
      <c r="D480" s="1">
        <f>IF(COUNTIF($C$3:C480,C480)=1,1,0)</f>
        <v>1</v>
      </c>
    </row>
    <row r="481" spans="2:4" ht="15">
      <c r="B481" s="2">
        <v>1</v>
      </c>
      <c r="C481" s="2">
        <v>3283</v>
      </c>
      <c r="D481" s="1">
        <f>IF(COUNTIF($C$3:C481,C481)=1,1,0)</f>
        <v>1</v>
      </c>
    </row>
    <row r="482" spans="2:4" ht="15">
      <c r="B482" s="2"/>
      <c r="C482" s="2">
        <v>3283</v>
      </c>
      <c r="D482" s="1">
        <f>IF(COUNTIF($C$3:C482,C482)=1,1,0)</f>
        <v>0</v>
      </c>
    </row>
    <row r="483" spans="2:4" ht="15">
      <c r="B483" s="2"/>
      <c r="C483" s="2">
        <v>3287</v>
      </c>
      <c r="D483" s="1">
        <f>IF(COUNTIF($C$3:C483,C483)=1,1,0)</f>
        <v>1</v>
      </c>
    </row>
    <row r="484" spans="2:4" ht="15">
      <c r="B484" s="2">
        <v>1</v>
      </c>
      <c r="C484" s="2">
        <v>3289</v>
      </c>
      <c r="D484" s="1">
        <f>IF(COUNTIF($C$3:C484,C484)=1,1,0)</f>
        <v>1</v>
      </c>
    </row>
    <row r="485" spans="2:4" ht="15">
      <c r="B485" s="2">
        <v>1</v>
      </c>
      <c r="C485" s="2">
        <v>3289</v>
      </c>
      <c r="D485" s="1">
        <f>IF(COUNTIF($C$3:C485,C485)=1,1,0)</f>
        <v>0</v>
      </c>
    </row>
    <row r="486" spans="2:4" ht="15">
      <c r="B486" s="2"/>
      <c r="C486" s="2">
        <v>3289</v>
      </c>
      <c r="D486" s="1">
        <f>IF(COUNTIF($C$3:C486,C486)=1,1,0)</f>
        <v>0</v>
      </c>
    </row>
    <row r="487" spans="2:4" ht="15">
      <c r="B487" s="2"/>
      <c r="C487" s="2">
        <v>3293</v>
      </c>
      <c r="D487" s="1">
        <f>IF(COUNTIF($C$3:C487,C487)=1,1,0)</f>
        <v>1</v>
      </c>
    </row>
    <row r="488" spans="2:4" ht="15">
      <c r="B488" s="2">
        <v>1</v>
      </c>
      <c r="C488" s="2">
        <v>3311</v>
      </c>
      <c r="D488" s="1">
        <f>IF(COUNTIF($C$3:C488,C488)=1,1,0)</f>
        <v>1</v>
      </c>
    </row>
    <row r="489" spans="2:4" ht="15">
      <c r="B489" s="2">
        <v>1</v>
      </c>
      <c r="C489" s="2">
        <v>3311</v>
      </c>
      <c r="D489" s="1">
        <f>IF(COUNTIF($C$3:C489,C489)=1,1,0)</f>
        <v>0</v>
      </c>
    </row>
    <row r="490" spans="2:4" ht="15">
      <c r="B490" s="2"/>
      <c r="C490" s="2">
        <v>3311</v>
      </c>
      <c r="D490" s="1">
        <f>IF(COUNTIF($C$3:C490,C490)=1,1,0)</f>
        <v>0</v>
      </c>
    </row>
    <row r="491" spans="2:4" ht="15">
      <c r="B491" s="2"/>
      <c r="C491" s="2">
        <v>3317</v>
      </c>
      <c r="D491" s="1">
        <f>IF(COUNTIF($C$3:C491,C491)=1,1,0)</f>
        <v>1</v>
      </c>
    </row>
    <row r="492" spans="2:4" ht="15">
      <c r="B492" s="2"/>
      <c r="C492" s="2">
        <v>3337</v>
      </c>
      <c r="D492" s="1">
        <f>IF(COUNTIF($C$3:C492,C492)=1,1,0)</f>
        <v>1</v>
      </c>
    </row>
    <row r="493" spans="2:4" ht="15">
      <c r="B493" s="2"/>
      <c r="C493" s="2">
        <v>3341</v>
      </c>
      <c r="D493" s="1">
        <f>IF(COUNTIF($C$3:C493,C493)=1,1,0)</f>
        <v>1</v>
      </c>
    </row>
    <row r="494" spans="2:4" ht="15">
      <c r="B494" s="2"/>
      <c r="C494" s="2">
        <v>3349</v>
      </c>
      <c r="D494" s="1">
        <f>IF(COUNTIF($C$3:C494,C494)=1,1,0)</f>
        <v>1</v>
      </c>
    </row>
    <row r="495" spans="2:4" ht="15">
      <c r="B495" s="2"/>
      <c r="C495" s="2">
        <v>3353</v>
      </c>
      <c r="D495" s="1">
        <f>IF(COUNTIF($C$3:C495,C495)=1,1,0)</f>
        <v>1</v>
      </c>
    </row>
    <row r="496" spans="2:4" ht="15">
      <c r="B496" s="2">
        <v>1</v>
      </c>
      <c r="C496" s="2">
        <v>3367</v>
      </c>
      <c r="D496" s="1">
        <f>IF(COUNTIF($C$3:C496,C496)=1,1,0)</f>
        <v>1</v>
      </c>
    </row>
    <row r="497" spans="2:4" ht="15">
      <c r="B497" s="2">
        <v>1</v>
      </c>
      <c r="C497" s="2">
        <v>3367</v>
      </c>
      <c r="D497" s="1">
        <f>IF(COUNTIF($C$3:C497,C497)=1,1,0)</f>
        <v>0</v>
      </c>
    </row>
    <row r="498" spans="2:4" ht="15">
      <c r="B498" s="2"/>
      <c r="C498" s="2">
        <v>3367</v>
      </c>
      <c r="D498" s="1">
        <f>IF(COUNTIF($C$3:C498,C498)=1,1,0)</f>
        <v>0</v>
      </c>
    </row>
    <row r="499" spans="2:4" ht="15">
      <c r="B499" s="2"/>
      <c r="C499" s="2">
        <v>3377</v>
      </c>
      <c r="D499" s="1">
        <f>IF(COUNTIF($C$3:C499,C499)=1,1,0)</f>
        <v>1</v>
      </c>
    </row>
    <row r="500" spans="2:4" ht="15">
      <c r="B500" s="2"/>
      <c r="C500" s="2">
        <v>3379</v>
      </c>
      <c r="D500" s="1">
        <f>IF(COUNTIF($C$3:C500,C500)=1,1,0)</f>
        <v>1</v>
      </c>
    </row>
    <row r="501" spans="2:4" ht="15">
      <c r="B501" s="2"/>
      <c r="C501" s="2">
        <v>3383</v>
      </c>
      <c r="D501" s="1">
        <f>IF(COUNTIF($C$3:C501,C501)=1,1,0)</f>
        <v>1</v>
      </c>
    </row>
    <row r="502" spans="2:4" ht="15">
      <c r="B502" s="2"/>
      <c r="C502" s="2">
        <v>3397</v>
      </c>
      <c r="D502" s="1">
        <f>IF(COUNTIF($C$3:C502,C502)=1,1,0)</f>
        <v>1</v>
      </c>
    </row>
    <row r="503" spans="2:4" ht="15">
      <c r="B503" s="2"/>
      <c r="C503" s="2">
        <v>3401</v>
      </c>
      <c r="D503" s="1">
        <f>IF(COUNTIF($C$3:C503,C503)=1,1,0)</f>
        <v>1</v>
      </c>
    </row>
    <row r="504" spans="2:4" ht="15">
      <c r="B504" s="2"/>
      <c r="C504" s="2">
        <v>3403</v>
      </c>
      <c r="D504" s="1">
        <f>IF(COUNTIF($C$3:C504,C504)=1,1,0)</f>
        <v>1</v>
      </c>
    </row>
    <row r="505" spans="2:4" ht="15">
      <c r="B505" s="2"/>
      <c r="C505" s="2">
        <v>3409</v>
      </c>
      <c r="D505" s="1">
        <f>IF(COUNTIF($C$3:C505,C505)=1,1,0)</f>
        <v>1</v>
      </c>
    </row>
    <row r="506" spans="2:4" ht="15">
      <c r="B506" s="2"/>
      <c r="C506" s="2">
        <v>3419</v>
      </c>
      <c r="D506" s="1">
        <f>IF(COUNTIF($C$3:C506,C506)=1,1,0)</f>
        <v>1</v>
      </c>
    </row>
    <row r="507" spans="2:4" ht="15">
      <c r="B507" s="2"/>
      <c r="C507" s="2">
        <v>3421</v>
      </c>
      <c r="D507" s="1">
        <f>IF(COUNTIF($C$3:C507,C507)=1,1,0)</f>
        <v>1</v>
      </c>
    </row>
    <row r="508" spans="2:4" ht="15">
      <c r="B508" s="2"/>
      <c r="C508" s="2">
        <v>3427</v>
      </c>
      <c r="D508" s="1">
        <f>IF(COUNTIF($C$3:C508,C508)=1,1,0)</f>
        <v>1</v>
      </c>
    </row>
    <row r="509" spans="2:4" ht="15">
      <c r="B509" s="2"/>
      <c r="C509" s="2">
        <v>3431</v>
      </c>
      <c r="D509" s="1">
        <f>IF(COUNTIF($C$3:C509,C509)=1,1,0)</f>
        <v>1</v>
      </c>
    </row>
    <row r="510" spans="2:4" ht="15">
      <c r="B510" s="2"/>
      <c r="C510" s="2">
        <v>3437</v>
      </c>
      <c r="D510" s="1">
        <f>IF(COUNTIF($C$3:C510,C510)=1,1,0)</f>
        <v>1</v>
      </c>
    </row>
    <row r="511" spans="2:4" ht="15">
      <c r="B511" s="2"/>
      <c r="C511" s="2">
        <v>3439</v>
      </c>
      <c r="D511" s="1">
        <f>IF(COUNTIF($C$3:C511,C511)=1,1,0)</f>
        <v>1</v>
      </c>
    </row>
    <row r="512" spans="2:4" ht="15">
      <c r="B512" s="2"/>
      <c r="C512" s="2">
        <v>3443</v>
      </c>
      <c r="D512" s="1">
        <f>IF(COUNTIF($C$3:C512,C512)=1,1,0)</f>
        <v>1</v>
      </c>
    </row>
    <row r="513" spans="2:4" ht="15">
      <c r="B513" s="2">
        <v>1</v>
      </c>
      <c r="C513" s="2">
        <v>3451</v>
      </c>
      <c r="D513" s="1">
        <f>IF(COUNTIF($C$3:C513,C513)=1,1,0)</f>
        <v>1</v>
      </c>
    </row>
    <row r="514" spans="2:4" ht="15">
      <c r="B514" s="2">
        <v>1</v>
      </c>
      <c r="C514" s="2">
        <v>3451</v>
      </c>
      <c r="D514" s="1">
        <f>IF(COUNTIF($C$3:C514,C514)=1,1,0)</f>
        <v>0</v>
      </c>
    </row>
    <row r="515" spans="2:4" ht="15">
      <c r="B515" s="2"/>
      <c r="C515" s="2">
        <v>3451</v>
      </c>
      <c r="D515" s="1">
        <f>IF(COUNTIF($C$3:C515,C515)=1,1,0)</f>
        <v>0</v>
      </c>
    </row>
    <row r="516" spans="2:4" ht="15">
      <c r="B516" s="2"/>
      <c r="C516" s="2">
        <v>3473</v>
      </c>
      <c r="D516" s="1">
        <f>IF(COUNTIF($C$3:C516,C516)=1,1,0)</f>
        <v>1</v>
      </c>
    </row>
    <row r="517" spans="2:4" ht="15">
      <c r="B517" s="2">
        <v>1</v>
      </c>
      <c r="C517" s="2">
        <v>3479</v>
      </c>
      <c r="D517" s="1">
        <f>IF(COUNTIF($C$3:C517,C517)=1,1,0)</f>
        <v>1</v>
      </c>
    </row>
    <row r="518" spans="2:4" ht="15">
      <c r="B518" s="2"/>
      <c r="C518" s="2">
        <v>3479</v>
      </c>
      <c r="D518" s="1">
        <f>IF(COUNTIF($C$3:C518,C518)=1,1,0)</f>
        <v>0</v>
      </c>
    </row>
    <row r="519" spans="2:4" ht="15">
      <c r="B519" s="2"/>
      <c r="C519" s="2">
        <v>3481</v>
      </c>
      <c r="D519" s="1">
        <f>IF(COUNTIF($C$3:C519,C519)=1,1,0)</f>
        <v>1</v>
      </c>
    </row>
    <row r="520" spans="2:4" ht="15">
      <c r="B520" s="2"/>
      <c r="C520" s="2">
        <v>3487</v>
      </c>
      <c r="D520" s="1">
        <f>IF(COUNTIF($C$3:C520,C520)=1,1,0)</f>
        <v>1</v>
      </c>
    </row>
    <row r="521" spans="2:4" ht="15">
      <c r="B521" s="2"/>
      <c r="C521" s="2">
        <v>3493</v>
      </c>
      <c r="D521" s="1">
        <f>IF(COUNTIF($C$3:C521,C521)=1,1,0)</f>
        <v>1</v>
      </c>
    </row>
    <row r="522" spans="2:4" ht="15">
      <c r="B522" s="2"/>
      <c r="C522" s="2">
        <v>3497</v>
      </c>
      <c r="D522" s="1">
        <f>IF(COUNTIF($C$3:C522,C522)=1,1,0)</f>
        <v>1</v>
      </c>
    </row>
    <row r="523" spans="2:4" ht="15">
      <c r="B523" s="2"/>
      <c r="C523" s="2">
        <v>3503</v>
      </c>
      <c r="D523" s="1">
        <f>IF(COUNTIF($C$3:C523,C523)=1,1,0)</f>
        <v>1</v>
      </c>
    </row>
    <row r="524" spans="2:4" ht="15">
      <c r="B524" s="2">
        <v>1</v>
      </c>
      <c r="C524" s="2">
        <v>3509</v>
      </c>
      <c r="D524" s="1">
        <f>IF(COUNTIF($C$3:C524,C524)=1,1,0)</f>
        <v>1</v>
      </c>
    </row>
    <row r="525" spans="2:4" ht="15">
      <c r="B525" s="2"/>
      <c r="C525" s="2">
        <v>3509</v>
      </c>
      <c r="D525" s="1">
        <f>IF(COUNTIF($C$3:C525,C525)=1,1,0)</f>
        <v>0</v>
      </c>
    </row>
    <row r="526" spans="2:4" ht="15">
      <c r="B526" s="2"/>
      <c r="C526" s="2">
        <v>3521</v>
      </c>
      <c r="D526" s="1">
        <f>IF(COUNTIF($C$3:C526,C526)=1,1,0)</f>
        <v>1</v>
      </c>
    </row>
    <row r="527" spans="2:4" ht="15">
      <c r="B527" s="2"/>
      <c r="C527" s="2">
        <v>3523</v>
      </c>
      <c r="D527" s="1">
        <f>IF(COUNTIF($C$3:C527,C527)=1,1,0)</f>
        <v>1</v>
      </c>
    </row>
    <row r="528" spans="2:4" ht="15">
      <c r="B528" s="2"/>
      <c r="C528" s="2">
        <v>3551</v>
      </c>
      <c r="D528" s="1">
        <f>IF(COUNTIF($C$3:C528,C528)=1,1,0)</f>
        <v>1</v>
      </c>
    </row>
    <row r="529" spans="2:4" ht="15">
      <c r="B529" s="2">
        <v>1</v>
      </c>
      <c r="C529" s="2">
        <v>3553</v>
      </c>
      <c r="D529" s="1">
        <f>IF(COUNTIF($C$3:C529,C529)=1,1,0)</f>
        <v>1</v>
      </c>
    </row>
    <row r="530" spans="2:4" ht="15">
      <c r="B530" s="2">
        <v>1</v>
      </c>
      <c r="C530" s="2">
        <v>3553</v>
      </c>
      <c r="D530" s="1">
        <f>IF(COUNTIF($C$3:C530,C530)=1,1,0)</f>
        <v>0</v>
      </c>
    </row>
    <row r="531" spans="2:4" ht="15">
      <c r="B531" s="2"/>
      <c r="C531" s="2">
        <v>3553</v>
      </c>
      <c r="D531" s="1">
        <f>IF(COUNTIF($C$3:C531,C531)=1,1,0)</f>
        <v>0</v>
      </c>
    </row>
    <row r="532" spans="2:4" ht="15">
      <c r="B532" s="2"/>
      <c r="C532" s="2">
        <v>3563</v>
      </c>
      <c r="D532" s="1">
        <f>IF(COUNTIF($C$3:C532,C532)=1,1,0)</f>
        <v>1</v>
      </c>
    </row>
    <row r="533" spans="2:4" ht="15">
      <c r="B533" s="2"/>
      <c r="C533" s="2">
        <v>3569</v>
      </c>
      <c r="D533" s="1">
        <f>IF(COUNTIF($C$3:C533,C533)=1,1,0)</f>
        <v>1</v>
      </c>
    </row>
    <row r="534" spans="2:4" ht="15">
      <c r="B534" s="2">
        <v>1</v>
      </c>
      <c r="C534" s="2">
        <v>3577</v>
      </c>
      <c r="D534" s="1">
        <f>IF(COUNTIF($C$3:C534,C534)=1,1,0)</f>
        <v>1</v>
      </c>
    </row>
    <row r="535" spans="2:4" ht="15">
      <c r="B535" s="2"/>
      <c r="C535" s="2">
        <v>3577</v>
      </c>
      <c r="D535" s="1">
        <f>IF(COUNTIF($C$3:C535,C535)=1,1,0)</f>
        <v>0</v>
      </c>
    </row>
    <row r="536" spans="2:4" ht="15">
      <c r="B536" s="2"/>
      <c r="C536" s="2">
        <v>3587</v>
      </c>
      <c r="D536" s="1">
        <f>IF(COUNTIF($C$3:C536,C536)=1,1,0)</f>
        <v>1</v>
      </c>
    </row>
    <row r="537" spans="2:4" ht="15">
      <c r="B537" s="2"/>
      <c r="C537" s="2">
        <v>3589</v>
      </c>
      <c r="D537" s="1">
        <f>IF(COUNTIF($C$3:C537,C537)=1,1,0)</f>
        <v>1</v>
      </c>
    </row>
    <row r="538" spans="2:4" ht="15">
      <c r="B538" s="2"/>
      <c r="C538" s="2">
        <v>3599</v>
      </c>
      <c r="D538" s="1">
        <f>IF(COUNTIF($C$3:C538,C538)=1,1,0)</f>
        <v>1</v>
      </c>
    </row>
    <row r="539" spans="2:4" ht="15">
      <c r="B539" s="2"/>
      <c r="C539" s="2">
        <v>3601</v>
      </c>
      <c r="D539" s="1">
        <f>IF(COUNTIF($C$3:C539,C539)=1,1,0)</f>
        <v>1</v>
      </c>
    </row>
    <row r="540" spans="2:4" ht="15">
      <c r="B540" s="2"/>
      <c r="C540" s="2">
        <v>3611</v>
      </c>
      <c r="D540" s="1">
        <f>IF(COUNTIF($C$3:C540,C540)=1,1,0)</f>
        <v>1</v>
      </c>
    </row>
    <row r="541" spans="2:4" ht="15">
      <c r="B541" s="2">
        <v>1</v>
      </c>
      <c r="C541" s="2">
        <v>3619</v>
      </c>
      <c r="D541" s="1">
        <f>IF(COUNTIF($C$3:C541,C541)=1,1,0)</f>
        <v>1</v>
      </c>
    </row>
    <row r="542" spans="2:4" ht="15">
      <c r="B542" s="2">
        <v>1</v>
      </c>
      <c r="C542" s="2">
        <v>3619</v>
      </c>
      <c r="D542" s="1">
        <f>IF(COUNTIF($C$3:C542,C542)=1,1,0)</f>
        <v>0</v>
      </c>
    </row>
    <row r="543" spans="2:4" ht="15">
      <c r="B543" s="2"/>
      <c r="C543" s="2">
        <v>3619</v>
      </c>
      <c r="D543" s="1">
        <f>IF(COUNTIF($C$3:C543,C543)=1,1,0)</f>
        <v>0</v>
      </c>
    </row>
    <row r="544" spans="2:4" ht="15">
      <c r="B544" s="2"/>
      <c r="C544" s="2">
        <v>3629</v>
      </c>
      <c r="D544" s="1">
        <f>IF(COUNTIF($C$3:C544,C544)=1,1,0)</f>
        <v>1</v>
      </c>
    </row>
    <row r="545" spans="2:4" ht="15">
      <c r="B545" s="2"/>
      <c r="C545" s="2">
        <v>3641</v>
      </c>
      <c r="D545" s="1">
        <f>IF(COUNTIF($C$3:C545,C545)=1,1,0)</f>
        <v>1</v>
      </c>
    </row>
    <row r="546" spans="2:4" ht="15">
      <c r="B546" s="2"/>
      <c r="C546" s="2">
        <v>3647</v>
      </c>
      <c r="D546" s="1">
        <f>IF(COUNTIF($C$3:C546,C546)=1,1,0)</f>
        <v>1</v>
      </c>
    </row>
    <row r="547" spans="2:4" ht="15">
      <c r="B547" s="2"/>
      <c r="C547" s="2">
        <v>3649</v>
      </c>
      <c r="D547" s="1">
        <f>IF(COUNTIF($C$3:C547,C547)=1,1,0)</f>
        <v>1</v>
      </c>
    </row>
    <row r="548" spans="2:4" ht="15">
      <c r="B548" s="2"/>
      <c r="C548" s="2">
        <v>3653</v>
      </c>
      <c r="D548" s="1">
        <f>IF(COUNTIF($C$3:C548,C548)=1,1,0)</f>
        <v>1</v>
      </c>
    </row>
    <row r="549" spans="2:4" ht="15">
      <c r="B549" s="2"/>
      <c r="C549" s="2">
        <v>3661</v>
      </c>
      <c r="D549" s="1">
        <f>IF(COUNTIF($C$3:C549,C549)=1,1,0)</f>
        <v>1</v>
      </c>
    </row>
    <row r="550" spans="2:4" ht="15">
      <c r="B550" s="2"/>
      <c r="C550" s="2">
        <v>3667</v>
      </c>
      <c r="D550" s="1">
        <f>IF(COUNTIF($C$3:C550,C550)=1,1,0)</f>
        <v>1</v>
      </c>
    </row>
    <row r="551" spans="2:4" ht="15">
      <c r="B551" s="2"/>
      <c r="C551" s="2">
        <v>3679</v>
      </c>
      <c r="D551" s="1">
        <f>IF(COUNTIF($C$3:C551,C551)=1,1,0)</f>
        <v>1</v>
      </c>
    </row>
    <row r="552" spans="2:4" ht="15">
      <c r="B552" s="2"/>
      <c r="C552" s="2">
        <v>3683</v>
      </c>
      <c r="D552" s="1">
        <f>IF(COUNTIF($C$3:C552,C552)=1,1,0)</f>
        <v>1</v>
      </c>
    </row>
    <row r="553" spans="2:4" ht="15">
      <c r="B553" s="2">
        <v>1</v>
      </c>
      <c r="C553" s="2">
        <v>3689</v>
      </c>
      <c r="D553" s="1">
        <f>IF(COUNTIF($C$3:C553,C553)=1,1,0)</f>
        <v>1</v>
      </c>
    </row>
    <row r="554" spans="2:4" ht="15">
      <c r="B554" s="2">
        <v>1</v>
      </c>
      <c r="C554" s="2">
        <v>3689</v>
      </c>
      <c r="D554" s="1">
        <f>IF(COUNTIF($C$3:C554,C554)=1,1,0)</f>
        <v>0</v>
      </c>
    </row>
    <row r="555" spans="2:4" ht="15">
      <c r="B555" s="2"/>
      <c r="C555" s="2">
        <v>3689</v>
      </c>
      <c r="D555" s="1">
        <f>IF(COUNTIF($C$3:C555,C555)=1,1,0)</f>
        <v>0</v>
      </c>
    </row>
    <row r="556" spans="2:4" ht="15">
      <c r="B556" s="2">
        <v>1</v>
      </c>
      <c r="C556" s="2">
        <v>3703</v>
      </c>
      <c r="D556" s="1">
        <f>IF(COUNTIF($C$3:C556,C556)=1,1,0)</f>
        <v>1</v>
      </c>
    </row>
    <row r="557" spans="2:4" ht="15">
      <c r="B557" s="2"/>
      <c r="C557" s="2">
        <v>3703</v>
      </c>
      <c r="D557" s="1">
        <f>IF(COUNTIF($C$3:C557,C557)=1,1,0)</f>
        <v>0</v>
      </c>
    </row>
    <row r="558" spans="2:4" ht="15">
      <c r="B558" s="2"/>
      <c r="C558" s="2">
        <v>3707</v>
      </c>
      <c r="D558" s="1">
        <f>IF(COUNTIF($C$3:C558,C558)=1,1,0)</f>
        <v>1</v>
      </c>
    </row>
    <row r="559" spans="2:4" ht="15">
      <c r="B559" s="2"/>
      <c r="C559" s="2">
        <v>3713</v>
      </c>
      <c r="D559" s="1">
        <f>IF(COUNTIF($C$3:C559,C559)=1,1,0)</f>
        <v>1</v>
      </c>
    </row>
    <row r="560" spans="2:4" ht="15">
      <c r="B560" s="2"/>
      <c r="C560" s="2">
        <v>3721</v>
      </c>
      <c r="D560" s="1">
        <f>IF(COUNTIF($C$3:C560,C560)=1,1,0)</f>
        <v>1</v>
      </c>
    </row>
    <row r="561" spans="2:4" ht="15">
      <c r="B561" s="2">
        <v>1</v>
      </c>
      <c r="C561" s="2">
        <v>3731</v>
      </c>
      <c r="D561" s="1">
        <f>IF(COUNTIF($C$3:C561,C561)=1,1,0)</f>
        <v>1</v>
      </c>
    </row>
    <row r="562" spans="2:4" ht="15">
      <c r="B562" s="2">
        <v>1</v>
      </c>
      <c r="C562" s="2">
        <v>3731</v>
      </c>
      <c r="D562" s="1">
        <f>IF(COUNTIF($C$3:C562,C562)=1,1,0)</f>
        <v>0</v>
      </c>
    </row>
    <row r="563" spans="2:4" ht="15">
      <c r="B563" s="2"/>
      <c r="C563" s="2">
        <v>3731</v>
      </c>
      <c r="D563" s="1">
        <f>IF(COUNTIF($C$3:C563,C563)=1,1,0)</f>
        <v>0</v>
      </c>
    </row>
    <row r="564" spans="2:4" ht="15">
      <c r="B564" s="2"/>
      <c r="C564" s="2">
        <v>3737</v>
      </c>
      <c r="D564" s="1">
        <f>IF(COUNTIF($C$3:C564,C564)=1,1,0)</f>
        <v>1</v>
      </c>
    </row>
    <row r="565" spans="2:4" ht="15">
      <c r="B565" s="2"/>
      <c r="C565" s="2">
        <v>3743</v>
      </c>
      <c r="D565" s="1">
        <f>IF(COUNTIF($C$3:C565,C565)=1,1,0)</f>
        <v>1</v>
      </c>
    </row>
    <row r="566" spans="2:4" ht="15">
      <c r="B566" s="2"/>
      <c r="C566" s="2">
        <v>3749</v>
      </c>
      <c r="D566" s="1">
        <f>IF(COUNTIF($C$3:C566,C566)=1,1,0)</f>
        <v>1</v>
      </c>
    </row>
    <row r="567" spans="2:4" ht="15">
      <c r="B567" s="2">
        <v>1</v>
      </c>
      <c r="C567" s="2">
        <v>3751</v>
      </c>
      <c r="D567" s="1">
        <f>IF(COUNTIF($C$3:C567,C567)=1,1,0)</f>
        <v>1</v>
      </c>
    </row>
    <row r="568" spans="2:4" ht="15">
      <c r="B568" s="2"/>
      <c r="C568" s="2">
        <v>3751</v>
      </c>
      <c r="D568" s="1">
        <f>IF(COUNTIF($C$3:C568,C568)=1,1,0)</f>
        <v>0</v>
      </c>
    </row>
    <row r="569" spans="2:4" ht="15">
      <c r="B569" s="2">
        <v>1</v>
      </c>
      <c r="C569" s="2">
        <v>3757</v>
      </c>
      <c r="D569" s="1">
        <f>IF(COUNTIF($C$3:C569,C569)=1,1,0)</f>
        <v>1</v>
      </c>
    </row>
    <row r="570" spans="2:4" ht="15">
      <c r="B570" s="2"/>
      <c r="C570" s="2">
        <v>3757</v>
      </c>
      <c r="D570" s="1">
        <f>IF(COUNTIF($C$3:C570,C570)=1,1,0)</f>
        <v>0</v>
      </c>
    </row>
    <row r="571" spans="2:4" ht="15">
      <c r="B571" s="2"/>
      <c r="C571" s="2">
        <v>3763</v>
      </c>
      <c r="D571" s="1">
        <f>IF(COUNTIF($C$3:C571,C571)=1,1,0)</f>
        <v>1</v>
      </c>
    </row>
    <row r="572" spans="2:4" ht="15">
      <c r="B572" s="2">
        <v>1</v>
      </c>
      <c r="C572" s="2">
        <v>3773</v>
      </c>
      <c r="D572" s="1">
        <f>IF(COUNTIF($C$3:C572,C572)=1,1,0)</f>
        <v>1</v>
      </c>
    </row>
    <row r="573" spans="2:4" ht="15">
      <c r="B573" s="2">
        <v>1</v>
      </c>
      <c r="C573" s="2">
        <v>3773</v>
      </c>
      <c r="D573" s="1">
        <f>IF(COUNTIF($C$3:C573,C573)=1,1,0)</f>
        <v>0</v>
      </c>
    </row>
    <row r="574" spans="2:4" ht="15">
      <c r="B574" s="2"/>
      <c r="C574" s="2">
        <v>3773</v>
      </c>
      <c r="D574" s="1">
        <f>IF(COUNTIF($C$3:C574,C574)=1,1,0)</f>
        <v>0</v>
      </c>
    </row>
    <row r="575" spans="2:4" ht="15">
      <c r="B575" s="2"/>
      <c r="C575" s="2">
        <v>3781</v>
      </c>
      <c r="D575" s="1">
        <f>IF(COUNTIF($C$3:C575,C575)=1,1,0)</f>
        <v>1</v>
      </c>
    </row>
    <row r="576" spans="2:4" ht="15">
      <c r="B576" s="2"/>
      <c r="C576" s="2">
        <v>3787</v>
      </c>
      <c r="D576" s="1">
        <f>IF(COUNTIF($C$3:C576,C576)=1,1,0)</f>
        <v>1</v>
      </c>
    </row>
    <row r="577" spans="2:4" ht="15">
      <c r="B577" s="2"/>
      <c r="C577" s="2">
        <v>3791</v>
      </c>
      <c r="D577" s="1">
        <f>IF(COUNTIF($C$3:C577,C577)=1,1,0)</f>
        <v>1</v>
      </c>
    </row>
    <row r="578" spans="2:4" ht="15">
      <c r="B578" s="2"/>
      <c r="C578" s="2">
        <v>3799</v>
      </c>
      <c r="D578" s="1">
        <f>IF(COUNTIF($C$3:C578,C578)=1,1,0)</f>
        <v>1</v>
      </c>
    </row>
    <row r="579" spans="2:4" ht="15">
      <c r="B579" s="2"/>
      <c r="C579" s="2">
        <v>3809</v>
      </c>
      <c r="D579" s="1">
        <f>IF(COUNTIF($C$3:C579,C579)=1,1,0)</f>
        <v>1</v>
      </c>
    </row>
    <row r="580" spans="2:4" ht="15">
      <c r="B580" s="2"/>
      <c r="C580" s="2">
        <v>3811</v>
      </c>
      <c r="D580" s="1">
        <f>IF(COUNTIF($C$3:C580,C580)=1,1,0)</f>
        <v>1</v>
      </c>
    </row>
    <row r="581" spans="2:4" ht="15">
      <c r="B581" s="2"/>
      <c r="C581" s="2">
        <v>3817</v>
      </c>
      <c r="D581" s="1">
        <f>IF(COUNTIF($C$3:C581,C581)=1,1,0)</f>
        <v>1</v>
      </c>
    </row>
    <row r="582" spans="2:4" ht="15">
      <c r="B582" s="2"/>
      <c r="C582" s="2">
        <v>3827</v>
      </c>
      <c r="D582" s="1">
        <f>IF(COUNTIF($C$3:C582,C582)=1,1,0)</f>
        <v>1</v>
      </c>
    </row>
    <row r="583" spans="2:4" ht="15">
      <c r="B583" s="2"/>
      <c r="C583" s="2">
        <v>3829</v>
      </c>
      <c r="D583" s="1">
        <f>IF(COUNTIF($C$3:C583,C583)=1,1,0)</f>
        <v>1</v>
      </c>
    </row>
    <row r="584" spans="2:4" ht="15">
      <c r="B584" s="2"/>
      <c r="C584" s="2">
        <v>3839</v>
      </c>
      <c r="D584" s="1">
        <f>IF(COUNTIF($C$3:C584,C584)=1,1,0)</f>
        <v>1</v>
      </c>
    </row>
    <row r="585" spans="2:4" ht="15">
      <c r="B585" s="2"/>
      <c r="C585" s="2">
        <v>3841</v>
      </c>
      <c r="D585" s="1">
        <f>IF(COUNTIF($C$3:C585,C585)=1,1,0)</f>
        <v>1</v>
      </c>
    </row>
    <row r="586" spans="2:4" ht="15">
      <c r="B586" s="2">
        <v>1</v>
      </c>
      <c r="C586" s="2">
        <v>3857</v>
      </c>
      <c r="D586" s="1">
        <f>IF(COUNTIF($C$3:C586,C586)=1,1,0)</f>
        <v>1</v>
      </c>
    </row>
    <row r="587" spans="2:4" ht="15">
      <c r="B587" s="2">
        <v>1</v>
      </c>
      <c r="C587" s="2">
        <v>3857</v>
      </c>
      <c r="D587" s="1">
        <f>IF(COUNTIF($C$3:C587,C587)=1,1,0)</f>
        <v>0</v>
      </c>
    </row>
    <row r="588" spans="2:4" ht="15">
      <c r="B588" s="2"/>
      <c r="C588" s="2">
        <v>3857</v>
      </c>
      <c r="D588" s="1">
        <f>IF(COUNTIF($C$3:C588,C588)=1,1,0)</f>
        <v>0</v>
      </c>
    </row>
    <row r="589" spans="2:4" ht="15">
      <c r="B589" s="2"/>
      <c r="C589" s="2">
        <v>3859</v>
      </c>
      <c r="D589" s="1">
        <f>IF(COUNTIF($C$3:C589,C589)=1,1,0)</f>
        <v>1</v>
      </c>
    </row>
    <row r="590" spans="2:4" ht="15">
      <c r="B590" s="2"/>
      <c r="C590" s="2">
        <v>3869</v>
      </c>
      <c r="D590" s="1">
        <f>IF(COUNTIF($C$3:C590,C590)=1,1,0)</f>
        <v>1</v>
      </c>
    </row>
    <row r="591" spans="2:4" ht="15">
      <c r="B591" s="2">
        <v>1</v>
      </c>
      <c r="C591" s="2">
        <v>3871</v>
      </c>
      <c r="D591" s="1">
        <f>IF(COUNTIF($C$3:C591,C591)=1,1,0)</f>
        <v>1</v>
      </c>
    </row>
    <row r="592" spans="2:4" ht="15">
      <c r="B592" s="2"/>
      <c r="C592" s="2">
        <v>3871</v>
      </c>
      <c r="D592" s="1">
        <f>IF(COUNTIF($C$3:C592,C592)=1,1,0)</f>
        <v>0</v>
      </c>
    </row>
    <row r="593" spans="2:4" ht="15">
      <c r="B593" s="2"/>
      <c r="C593" s="2">
        <v>3883</v>
      </c>
      <c r="D593" s="1">
        <f>IF(COUNTIF($C$3:C593,C593)=1,1,0)</f>
        <v>1</v>
      </c>
    </row>
    <row r="594" spans="2:4" ht="15">
      <c r="B594" s="2">
        <v>1</v>
      </c>
      <c r="C594" s="2">
        <v>3887</v>
      </c>
      <c r="D594" s="1">
        <f>IF(COUNTIF($C$3:C594,C594)=1,1,0)</f>
        <v>1</v>
      </c>
    </row>
    <row r="595" spans="2:4" ht="15">
      <c r="B595" s="2"/>
      <c r="C595" s="2">
        <v>3887</v>
      </c>
      <c r="D595" s="1">
        <f>IF(COUNTIF($C$3:C595,C595)=1,1,0)</f>
        <v>0</v>
      </c>
    </row>
    <row r="596" spans="2:4" ht="15">
      <c r="B596" s="2"/>
      <c r="C596" s="2">
        <v>3893</v>
      </c>
      <c r="D596" s="1">
        <f>IF(COUNTIF($C$3:C596,C596)=1,1,0)</f>
        <v>1</v>
      </c>
    </row>
    <row r="597" spans="2:4" ht="15">
      <c r="B597" s="2"/>
      <c r="C597" s="2">
        <v>3899</v>
      </c>
      <c r="D597" s="1">
        <f>IF(COUNTIF($C$3:C597,C597)=1,1,0)</f>
        <v>1</v>
      </c>
    </row>
    <row r="598" spans="2:4" ht="15">
      <c r="B598" s="2"/>
      <c r="C598" s="2">
        <v>3901</v>
      </c>
      <c r="D598" s="1">
        <f>IF(COUNTIF($C$3:C598,C598)=1,1,0)</f>
        <v>1</v>
      </c>
    </row>
    <row r="599" spans="2:4" ht="15">
      <c r="B599" s="2">
        <v>1</v>
      </c>
      <c r="C599" s="2">
        <v>3913</v>
      </c>
      <c r="D599" s="1">
        <f>IF(COUNTIF($C$3:C599,C599)=1,1,0)</f>
        <v>1</v>
      </c>
    </row>
    <row r="600" spans="2:4" ht="15">
      <c r="B600" s="2">
        <v>1</v>
      </c>
      <c r="C600" s="2">
        <v>3913</v>
      </c>
      <c r="D600" s="1">
        <f>IF(COUNTIF($C$3:C600,C600)=1,1,0)</f>
        <v>0</v>
      </c>
    </row>
    <row r="601" spans="2:4" ht="15">
      <c r="B601" s="2"/>
      <c r="C601" s="2">
        <v>3913</v>
      </c>
      <c r="D601" s="1">
        <f>IF(COUNTIF($C$3:C601,C601)=1,1,0)</f>
        <v>0</v>
      </c>
    </row>
    <row r="602" spans="2:4" ht="15">
      <c r="B602" s="2"/>
      <c r="C602" s="2">
        <v>3937</v>
      </c>
      <c r="D602" s="1">
        <f>IF(COUNTIF($C$3:C602,C602)=1,1,0)</f>
        <v>1</v>
      </c>
    </row>
    <row r="603" spans="2:4" ht="15">
      <c r="B603" s="2"/>
      <c r="C603" s="2">
        <v>3941</v>
      </c>
      <c r="D603" s="1">
        <f>IF(COUNTIF($C$3:C603,C603)=1,1,0)</f>
        <v>1</v>
      </c>
    </row>
    <row r="604" spans="2:4" ht="15">
      <c r="B604" s="2"/>
      <c r="C604" s="2">
        <v>3949</v>
      </c>
      <c r="D604" s="1">
        <f>IF(COUNTIF($C$3:C604,C604)=1,1,0)</f>
        <v>1</v>
      </c>
    </row>
    <row r="605" spans="2:4" ht="15">
      <c r="B605" s="2"/>
      <c r="C605" s="2">
        <v>3953</v>
      </c>
      <c r="D605" s="1">
        <f>IF(COUNTIF($C$3:C605,C605)=1,1,0)</f>
        <v>1</v>
      </c>
    </row>
    <row r="606" spans="2:4" ht="15">
      <c r="B606" s="2"/>
      <c r="C606" s="2">
        <v>3959</v>
      </c>
      <c r="D606" s="1">
        <f>IF(COUNTIF($C$3:C606,C606)=1,1,0)</f>
        <v>1</v>
      </c>
    </row>
    <row r="607" spans="2:4" ht="15">
      <c r="B607" s="2"/>
      <c r="C607" s="2">
        <v>3961</v>
      </c>
      <c r="D607" s="1">
        <f>IF(COUNTIF($C$3:C607,C607)=1,1,0)</f>
        <v>1</v>
      </c>
    </row>
    <row r="608" spans="2:4" ht="15">
      <c r="B608" s="2">
        <v>1</v>
      </c>
      <c r="C608" s="2">
        <v>3971</v>
      </c>
      <c r="D608" s="1">
        <f>IF(COUNTIF($C$3:C608,C608)=1,1,0)</f>
        <v>1</v>
      </c>
    </row>
    <row r="609" spans="2:4" ht="15">
      <c r="B609" s="2"/>
      <c r="C609" s="2">
        <v>3971</v>
      </c>
      <c r="D609" s="1">
        <f>IF(COUNTIF($C$3:C609,C609)=1,1,0)</f>
        <v>0</v>
      </c>
    </row>
    <row r="610" spans="2:4" ht="15">
      <c r="B610" s="2"/>
      <c r="C610" s="2">
        <v>3973</v>
      </c>
      <c r="D610" s="1">
        <f>IF(COUNTIF($C$3:C610,C610)=1,1,0)</f>
        <v>1</v>
      </c>
    </row>
    <row r="611" spans="2:4" ht="15">
      <c r="B611" s="2"/>
      <c r="C611" s="2">
        <v>3977</v>
      </c>
      <c r="D611" s="1">
        <f>IF(COUNTIF($C$3:C611,C611)=1,1,0)</f>
        <v>1</v>
      </c>
    </row>
    <row r="612" spans="2:4" ht="15">
      <c r="B612" s="2"/>
      <c r="C612" s="2">
        <v>3979</v>
      </c>
      <c r="D612" s="1">
        <f>IF(COUNTIF($C$3:C612,C612)=1,1,0)</f>
        <v>1</v>
      </c>
    </row>
    <row r="613" spans="2:4" ht="15">
      <c r="B613" s="2"/>
      <c r="C613" s="2">
        <v>3983</v>
      </c>
      <c r="D613" s="1">
        <f>IF(COUNTIF($C$3:C613,C613)=1,1,0)</f>
        <v>1</v>
      </c>
    </row>
    <row r="614" spans="2:4" ht="15">
      <c r="B614" s="2"/>
      <c r="C614" s="2">
        <v>3991</v>
      </c>
      <c r="D614" s="1">
        <f>IF(COUNTIF($C$3:C614,C614)=1,1,0)</f>
        <v>1</v>
      </c>
    </row>
    <row r="615" spans="2:4" ht="15">
      <c r="B615" s="2"/>
      <c r="C615" s="2">
        <v>3997</v>
      </c>
      <c r="D615" s="1">
        <f>IF(COUNTIF($C$3:C615,C615)=1,1,0)</f>
        <v>1</v>
      </c>
    </row>
    <row r="616" spans="2:4" ht="15">
      <c r="B616" s="2"/>
      <c r="C616" s="2">
        <v>4009</v>
      </c>
      <c r="D616" s="1">
        <f>IF(COUNTIF($C$3:C616,C616)=1,1,0)</f>
        <v>1</v>
      </c>
    </row>
    <row r="617" spans="2:4" ht="15">
      <c r="B617" s="2"/>
      <c r="C617" s="2">
        <v>4031</v>
      </c>
      <c r="D617" s="1">
        <f>IF(COUNTIF($C$3:C617,C617)=1,1,0)</f>
        <v>1</v>
      </c>
    </row>
    <row r="618" spans="2:4" ht="15">
      <c r="B618" s="2"/>
      <c r="C618" s="2">
        <v>4033</v>
      </c>
      <c r="D618" s="1">
        <f>IF(COUNTIF($C$3:C618,C618)=1,1,0)</f>
        <v>1</v>
      </c>
    </row>
    <row r="619" spans="2:4" ht="15">
      <c r="B619" s="2"/>
      <c r="C619" s="2">
        <v>4037</v>
      </c>
      <c r="D619" s="1">
        <f>IF(COUNTIF($C$3:C619,C619)=1,1,0)</f>
        <v>1</v>
      </c>
    </row>
    <row r="620" spans="2:4" ht="15">
      <c r="B620" s="2"/>
      <c r="C620" s="2">
        <v>4039</v>
      </c>
      <c r="D620" s="1">
        <f>IF(COUNTIF($C$3:C620,C620)=1,1,0)</f>
        <v>1</v>
      </c>
    </row>
    <row r="621" spans="2:4" ht="15">
      <c r="B621" s="2"/>
      <c r="C621" s="2">
        <v>4043</v>
      </c>
      <c r="D621" s="1">
        <f>IF(COUNTIF($C$3:C621,C621)=1,1,0)</f>
        <v>1</v>
      </c>
    </row>
    <row r="622" spans="2:4" ht="15">
      <c r="B622" s="2"/>
      <c r="C622" s="2">
        <v>4061</v>
      </c>
      <c r="D622" s="1">
        <f>IF(COUNTIF($C$3:C622,C622)=1,1,0)</f>
        <v>1</v>
      </c>
    </row>
    <row r="623" spans="2:4" ht="15">
      <c r="B623" s="2"/>
      <c r="C623" s="2">
        <v>4063</v>
      </c>
      <c r="D623" s="1">
        <f>IF(COUNTIF($C$3:C623,C623)=1,1,0)</f>
        <v>1</v>
      </c>
    </row>
    <row r="624" spans="2:4" ht="15">
      <c r="B624" s="2">
        <v>1</v>
      </c>
      <c r="C624" s="2">
        <v>4067</v>
      </c>
      <c r="D624" s="1">
        <f>IF(COUNTIF($C$3:C624,C624)=1,1,0)</f>
        <v>1</v>
      </c>
    </row>
    <row r="625" spans="2:4" ht="15">
      <c r="B625" s="2"/>
      <c r="C625" s="2">
        <v>4067</v>
      </c>
      <c r="D625" s="1">
        <f>IF(COUNTIF($C$3:C625,C625)=1,1,0)</f>
        <v>0</v>
      </c>
    </row>
    <row r="626" spans="2:4" ht="15">
      <c r="B626" s="2"/>
      <c r="C626" s="2">
        <v>4069</v>
      </c>
      <c r="D626" s="1">
        <f>IF(COUNTIF($C$3:C626,C626)=1,1,0)</f>
        <v>1</v>
      </c>
    </row>
    <row r="627" spans="2:4" ht="15">
      <c r="B627" s="2">
        <v>1</v>
      </c>
      <c r="C627" s="2">
        <v>4081</v>
      </c>
      <c r="D627" s="1">
        <f>IF(COUNTIF($C$3:C627,C627)=1,1,0)</f>
        <v>1</v>
      </c>
    </row>
    <row r="628" spans="2:4" ht="15">
      <c r="B628" s="2">
        <v>1</v>
      </c>
      <c r="C628" s="2">
        <v>4081</v>
      </c>
      <c r="D628" s="1">
        <f>IF(COUNTIF($C$3:C628,C628)=1,1,0)</f>
        <v>0</v>
      </c>
    </row>
    <row r="629" spans="2:4" ht="15">
      <c r="B629" s="2"/>
      <c r="C629" s="2">
        <v>4081</v>
      </c>
      <c r="D629" s="1">
        <f>IF(COUNTIF($C$3:C629,C629)=1,1,0)</f>
        <v>0</v>
      </c>
    </row>
    <row r="630" spans="2:4" ht="15">
      <c r="B630" s="2"/>
      <c r="C630" s="2">
        <v>4087</v>
      </c>
      <c r="D630" s="1">
        <f>IF(COUNTIF($C$3:C630,C630)=1,1,0)</f>
        <v>1</v>
      </c>
    </row>
    <row r="631" spans="2:4" ht="15">
      <c r="B631" s="2"/>
      <c r="C631" s="2">
        <v>4097</v>
      </c>
      <c r="D631" s="1">
        <f>IF(COUNTIF($C$3:C631,C631)=1,1,0)</f>
        <v>1</v>
      </c>
    </row>
    <row r="632" spans="2:4" ht="15">
      <c r="B632" s="2"/>
      <c r="C632" s="2">
        <v>4103</v>
      </c>
      <c r="D632" s="1">
        <f>IF(COUNTIF($C$3:C632,C632)=1,1,0)</f>
        <v>1</v>
      </c>
    </row>
    <row r="633" spans="2:4" ht="15">
      <c r="B633" s="2"/>
      <c r="C633" s="2">
        <v>4109</v>
      </c>
      <c r="D633" s="1">
        <f>IF(COUNTIF($C$3:C633,C633)=1,1,0)</f>
        <v>1</v>
      </c>
    </row>
    <row r="634" spans="2:4" ht="15">
      <c r="B634" s="2"/>
      <c r="C634" s="2">
        <v>4117</v>
      </c>
      <c r="D634" s="1">
        <f>IF(COUNTIF($C$3:C634,C634)=1,1,0)</f>
        <v>1</v>
      </c>
    </row>
    <row r="635" spans="2:4" ht="15">
      <c r="B635" s="2"/>
      <c r="C635" s="2">
        <v>4121</v>
      </c>
      <c r="D635" s="1">
        <f>IF(COUNTIF($C$3:C635,C635)=1,1,0)</f>
        <v>1</v>
      </c>
    </row>
    <row r="636" spans="2:4" ht="15">
      <c r="B636" s="2">
        <v>1</v>
      </c>
      <c r="C636" s="2">
        <v>4123</v>
      </c>
      <c r="D636" s="1">
        <f>IF(COUNTIF($C$3:C636,C636)=1,1,0)</f>
        <v>1</v>
      </c>
    </row>
    <row r="637" spans="2:4" ht="15">
      <c r="B637" s="2">
        <v>1</v>
      </c>
      <c r="C637" s="2">
        <v>4123</v>
      </c>
      <c r="D637" s="1">
        <f>IF(COUNTIF($C$3:C637,C637)=1,1,0)</f>
        <v>0</v>
      </c>
    </row>
    <row r="638" spans="2:4" ht="15">
      <c r="B638" s="2"/>
      <c r="C638" s="2">
        <v>4123</v>
      </c>
      <c r="D638" s="1">
        <f>IF(COUNTIF($C$3:C638,C638)=1,1,0)</f>
        <v>0</v>
      </c>
    </row>
    <row r="639" spans="2:4" ht="15">
      <c r="B639" s="2"/>
      <c r="C639" s="2">
        <v>4141</v>
      </c>
      <c r="D639" s="1">
        <f>IF(COUNTIF($C$3:C639,C639)=1,1,0)</f>
        <v>1</v>
      </c>
    </row>
    <row r="640" spans="2:4" ht="15">
      <c r="B640" s="2">
        <v>1</v>
      </c>
      <c r="C640" s="2">
        <v>4147</v>
      </c>
      <c r="D640" s="1">
        <f>IF(COUNTIF($C$3:C640,C640)=1,1,0)</f>
        <v>1</v>
      </c>
    </row>
    <row r="641" spans="2:4" ht="15">
      <c r="B641" s="2">
        <v>1</v>
      </c>
      <c r="C641" s="2">
        <v>4147</v>
      </c>
      <c r="D641" s="1">
        <f>IF(COUNTIF($C$3:C641,C641)=1,1,0)</f>
        <v>0</v>
      </c>
    </row>
    <row r="642" spans="2:4" ht="15">
      <c r="B642" s="2"/>
      <c r="C642" s="2">
        <v>4147</v>
      </c>
      <c r="D642" s="1">
        <f>IF(COUNTIF($C$3:C642,C642)=1,1,0)</f>
        <v>0</v>
      </c>
    </row>
    <row r="643" spans="2:4" ht="15">
      <c r="B643" s="2"/>
      <c r="C643" s="2">
        <v>4151</v>
      </c>
      <c r="D643" s="1">
        <f>IF(COUNTIF($C$3:C643,C643)=1,1,0)</f>
        <v>1</v>
      </c>
    </row>
    <row r="644" spans="2:4" ht="15">
      <c r="B644" s="2"/>
      <c r="C644" s="2">
        <v>4163</v>
      </c>
      <c r="D644" s="1">
        <f>IF(COUNTIF($C$3:C644,C644)=1,1,0)</f>
        <v>1</v>
      </c>
    </row>
    <row r="645" spans="2:4" ht="15">
      <c r="B645" s="2"/>
      <c r="C645" s="2">
        <v>4169</v>
      </c>
      <c r="D645" s="1">
        <f>IF(COUNTIF($C$3:C645,C645)=1,1,0)</f>
        <v>1</v>
      </c>
    </row>
    <row r="646" spans="2:4" ht="15">
      <c r="B646" s="2"/>
      <c r="C646" s="2">
        <v>4171</v>
      </c>
      <c r="D646" s="1">
        <f>IF(COUNTIF($C$3:C646,C646)=1,1,0)</f>
        <v>1</v>
      </c>
    </row>
    <row r="647" spans="2:4" ht="15">
      <c r="B647" s="2"/>
      <c r="C647" s="2">
        <v>4181</v>
      </c>
      <c r="D647" s="1">
        <f>IF(COUNTIF($C$3:C647,C647)=1,1,0)</f>
        <v>1</v>
      </c>
    </row>
    <row r="648" spans="2:4" ht="15">
      <c r="B648" s="2"/>
      <c r="C648" s="2">
        <v>4183</v>
      </c>
      <c r="D648" s="1">
        <f>IF(COUNTIF($C$3:C648,C648)=1,1,0)</f>
        <v>1</v>
      </c>
    </row>
    <row r="649" spans="2:4" ht="15">
      <c r="B649" s="2"/>
      <c r="C649" s="2">
        <v>4187</v>
      </c>
      <c r="D649" s="1">
        <f>IF(COUNTIF($C$3:C649,C649)=1,1,0)</f>
        <v>1</v>
      </c>
    </row>
    <row r="650" spans="2:4" ht="15">
      <c r="B650" s="2"/>
      <c r="C650" s="2">
        <v>4189</v>
      </c>
      <c r="D650" s="1">
        <f>IF(COUNTIF($C$3:C650,C650)=1,1,0)</f>
        <v>1</v>
      </c>
    </row>
    <row r="651" spans="2:4" ht="15">
      <c r="B651" s="2"/>
      <c r="C651" s="2">
        <v>4193</v>
      </c>
      <c r="D651" s="1">
        <f>IF(COUNTIF($C$3:C651,C651)=1,1,0)</f>
        <v>1</v>
      </c>
    </row>
    <row r="652" spans="2:4" ht="15">
      <c r="B652" s="2">
        <v>1</v>
      </c>
      <c r="C652" s="2">
        <v>4199</v>
      </c>
      <c r="D652" s="1">
        <f>IF(COUNTIF($C$3:C652,C652)=1,1,0)</f>
        <v>1</v>
      </c>
    </row>
    <row r="653" spans="2:4" ht="15">
      <c r="B653" s="2">
        <v>1</v>
      </c>
      <c r="C653" s="2">
        <v>4199</v>
      </c>
      <c r="D653" s="1">
        <f>IF(COUNTIF($C$3:C653,C653)=1,1,0)</f>
        <v>0</v>
      </c>
    </row>
    <row r="654" spans="2:4" ht="15">
      <c r="B654" s="2"/>
      <c r="C654" s="2">
        <v>4199</v>
      </c>
      <c r="D654" s="1">
        <f>IF(COUNTIF($C$3:C654,C654)=1,1,0)</f>
        <v>0</v>
      </c>
    </row>
    <row r="655" spans="2:4" ht="15">
      <c r="B655" s="2"/>
      <c r="C655" s="2">
        <v>4207</v>
      </c>
      <c r="D655" s="1">
        <f>IF(COUNTIF($C$3:C655,C655)=1,1,0)</f>
        <v>1</v>
      </c>
    </row>
    <row r="656" spans="2:4" ht="15">
      <c r="B656" s="2"/>
      <c r="C656" s="2">
        <v>4213</v>
      </c>
      <c r="D656" s="1">
        <f>IF(COUNTIF($C$3:C656,C656)=1,1,0)</f>
        <v>1</v>
      </c>
    </row>
    <row r="657" spans="2:4" ht="15">
      <c r="B657" s="2"/>
      <c r="C657" s="2">
        <v>4223</v>
      </c>
      <c r="D657" s="1">
        <f>IF(COUNTIF($C$3:C657,C657)=1,1,0)</f>
        <v>1</v>
      </c>
    </row>
    <row r="658" spans="2:4" ht="15">
      <c r="B658" s="2"/>
      <c r="C658" s="2">
        <v>4237</v>
      </c>
      <c r="D658" s="1">
        <f>IF(COUNTIF($C$3:C658,C658)=1,1,0)</f>
        <v>1</v>
      </c>
    </row>
    <row r="659" spans="2:4" ht="15">
      <c r="B659" s="2"/>
      <c r="C659" s="2">
        <v>4247</v>
      </c>
      <c r="D659" s="1">
        <f>IF(COUNTIF($C$3:C659,C659)=1,1,0)</f>
        <v>1</v>
      </c>
    </row>
    <row r="660" spans="2:4" ht="15">
      <c r="B660" s="2"/>
      <c r="C660" s="2">
        <v>4249</v>
      </c>
      <c r="D660" s="1">
        <f>IF(COUNTIF($C$3:C660,C660)=1,1,0)</f>
        <v>1</v>
      </c>
    </row>
    <row r="661" spans="2:4" ht="15">
      <c r="B661" s="2"/>
      <c r="C661" s="2">
        <v>4267</v>
      </c>
      <c r="D661" s="1">
        <f>IF(COUNTIF($C$3:C661,C661)=1,1,0)</f>
        <v>1</v>
      </c>
    </row>
    <row r="662" spans="2:4" ht="15">
      <c r="B662" s="2">
        <v>1</v>
      </c>
      <c r="C662" s="2">
        <v>4277</v>
      </c>
      <c r="D662" s="1">
        <f>IF(COUNTIF($C$3:C662,C662)=1,1,0)</f>
        <v>1</v>
      </c>
    </row>
    <row r="663" spans="2:4" ht="15">
      <c r="B663" s="2">
        <v>1</v>
      </c>
      <c r="C663" s="2">
        <v>4277</v>
      </c>
      <c r="D663" s="1">
        <f>IF(COUNTIF($C$3:C663,C663)=1,1,0)</f>
        <v>0</v>
      </c>
    </row>
    <row r="664" spans="2:4" ht="15">
      <c r="B664" s="2"/>
      <c r="C664" s="2">
        <v>4277</v>
      </c>
      <c r="D664" s="1">
        <f>IF(COUNTIF($C$3:C664,C664)=1,1,0)</f>
        <v>0</v>
      </c>
    </row>
    <row r="665" spans="2:4" ht="15">
      <c r="B665" s="2"/>
      <c r="C665" s="2">
        <v>4279</v>
      </c>
      <c r="D665" s="1">
        <f>IF(COUNTIF($C$3:C665,C665)=1,1,0)</f>
        <v>1</v>
      </c>
    </row>
    <row r="666" spans="2:4" ht="15">
      <c r="B666" s="2"/>
      <c r="C666" s="2">
        <v>4291</v>
      </c>
      <c r="D666" s="1">
        <f>IF(COUNTIF($C$3:C666,C666)=1,1,0)</f>
        <v>1</v>
      </c>
    </row>
    <row r="667" spans="2:4" ht="15">
      <c r="B667" s="2">
        <v>1</v>
      </c>
      <c r="C667" s="2">
        <v>4301</v>
      </c>
      <c r="D667" s="1">
        <f>IF(COUNTIF($C$3:C667,C667)=1,1,0)</f>
        <v>1</v>
      </c>
    </row>
    <row r="668" spans="2:4" ht="15">
      <c r="B668" s="2">
        <v>1</v>
      </c>
      <c r="C668" s="2">
        <v>4301</v>
      </c>
      <c r="D668" s="1">
        <f>IF(COUNTIF($C$3:C668,C668)=1,1,0)</f>
        <v>0</v>
      </c>
    </row>
    <row r="669" spans="2:4" ht="15">
      <c r="B669" s="2"/>
      <c r="C669" s="2">
        <v>4301</v>
      </c>
      <c r="D669" s="1">
        <f>IF(COUNTIF($C$3:C669,C669)=1,1,0)</f>
        <v>0</v>
      </c>
    </row>
    <row r="670" spans="2:4" ht="15">
      <c r="B670" s="2"/>
      <c r="C670" s="2">
        <v>4303</v>
      </c>
      <c r="D670" s="1">
        <f>IF(COUNTIF($C$3:C670,C670)=1,1,0)</f>
        <v>1</v>
      </c>
    </row>
    <row r="671" spans="2:4" ht="15">
      <c r="B671" s="2"/>
      <c r="C671" s="2">
        <v>4307</v>
      </c>
      <c r="D671" s="1">
        <f>IF(COUNTIF($C$3:C671,C671)=1,1,0)</f>
        <v>1</v>
      </c>
    </row>
    <row r="672" spans="2:4" ht="15">
      <c r="B672" s="2"/>
      <c r="C672" s="2">
        <v>4309</v>
      </c>
      <c r="D672" s="1">
        <f>IF(COUNTIF($C$3:C672,C672)=1,1,0)</f>
        <v>1</v>
      </c>
    </row>
    <row r="673" spans="2:4" ht="15">
      <c r="B673" s="2"/>
      <c r="C673" s="2">
        <v>4313</v>
      </c>
      <c r="D673" s="1">
        <f>IF(COUNTIF($C$3:C673,C673)=1,1,0)</f>
        <v>1</v>
      </c>
    </row>
    <row r="674" spans="2:4" ht="15">
      <c r="B674" s="2"/>
      <c r="C674" s="2">
        <v>4319</v>
      </c>
      <c r="D674" s="1">
        <f>IF(COUNTIF($C$3:C674,C674)=1,1,0)</f>
        <v>1</v>
      </c>
    </row>
    <row r="675" spans="2:4" ht="15">
      <c r="B675" s="2"/>
      <c r="C675" s="2">
        <v>4321</v>
      </c>
      <c r="D675" s="1">
        <f>IF(COUNTIF($C$3:C675,C675)=1,1,0)</f>
        <v>1</v>
      </c>
    </row>
    <row r="676" spans="2:4" ht="15">
      <c r="B676" s="2"/>
      <c r="C676" s="2">
        <v>4331</v>
      </c>
      <c r="D676" s="1">
        <f>IF(COUNTIF($C$3:C676,C676)=1,1,0)</f>
        <v>1</v>
      </c>
    </row>
    <row r="677" spans="2:4" ht="15">
      <c r="B677" s="2"/>
      <c r="C677" s="2">
        <v>4333</v>
      </c>
      <c r="D677" s="1">
        <f>IF(COUNTIF($C$3:C677,C677)=1,1,0)</f>
        <v>1</v>
      </c>
    </row>
    <row r="678" spans="2:4" ht="15">
      <c r="B678" s="2"/>
      <c r="C678" s="2">
        <v>4343</v>
      </c>
      <c r="D678" s="1">
        <f>IF(COUNTIF($C$3:C678,C678)=1,1,0)</f>
        <v>1</v>
      </c>
    </row>
    <row r="679" spans="2:4" ht="15">
      <c r="B679" s="2"/>
      <c r="C679" s="2">
        <v>4351</v>
      </c>
      <c r="D679" s="1">
        <f>IF(COUNTIF($C$3:C679,C679)=1,1,0)</f>
        <v>1</v>
      </c>
    </row>
    <row r="680" spans="2:4" ht="15">
      <c r="B680" s="2">
        <v>1</v>
      </c>
      <c r="C680" s="2">
        <v>4361</v>
      </c>
      <c r="D680" s="1">
        <f>IF(COUNTIF($C$3:C680,C680)=1,1,0)</f>
        <v>1</v>
      </c>
    </row>
    <row r="681" spans="2:4" ht="15">
      <c r="B681" s="2"/>
      <c r="C681" s="2">
        <v>4361</v>
      </c>
      <c r="D681" s="1">
        <f>IF(COUNTIF($C$3:C681,C681)=1,1,0)</f>
        <v>0</v>
      </c>
    </row>
    <row r="682" spans="2:4" ht="15">
      <c r="B682" s="2"/>
      <c r="C682" s="2">
        <v>4367</v>
      </c>
      <c r="D682" s="1">
        <f>IF(COUNTIF($C$3:C682,C682)=1,1,0)</f>
        <v>1</v>
      </c>
    </row>
    <row r="683" spans="2:4" ht="15">
      <c r="B683" s="2"/>
      <c r="C683" s="2">
        <v>4369</v>
      </c>
      <c r="D683" s="1">
        <f>IF(COUNTIF($C$3:C683,C683)=1,1,0)</f>
        <v>1</v>
      </c>
    </row>
    <row r="684" spans="2:4" ht="15">
      <c r="B684" s="2"/>
      <c r="C684" s="2">
        <v>4379</v>
      </c>
      <c r="D684" s="1">
        <f>IF(COUNTIF($C$3:C684,C684)=1,1,0)</f>
        <v>1</v>
      </c>
    </row>
    <row r="685" spans="2:4" ht="15">
      <c r="B685" s="2"/>
      <c r="C685" s="2">
        <v>4381</v>
      </c>
      <c r="D685" s="1">
        <f>IF(COUNTIF($C$3:C685,C685)=1,1,0)</f>
        <v>1</v>
      </c>
    </row>
    <row r="686" spans="2:4" ht="15">
      <c r="B686" s="2"/>
      <c r="C686" s="2">
        <v>4387</v>
      </c>
      <c r="D686" s="1">
        <f>IF(COUNTIF($C$3:C686,C686)=1,1,0)</f>
        <v>1</v>
      </c>
    </row>
    <row r="687" spans="2:4" ht="15">
      <c r="B687" s="2"/>
      <c r="C687" s="2">
        <v>4393</v>
      </c>
      <c r="D687" s="1">
        <f>IF(COUNTIF($C$3:C687,C687)=1,1,0)</f>
        <v>1</v>
      </c>
    </row>
    <row r="688" spans="2:4" ht="15">
      <c r="B688" s="2"/>
      <c r="C688" s="2">
        <v>4399</v>
      </c>
      <c r="D688" s="1">
        <f>IF(COUNTIF($C$3:C688,C688)=1,1,0)</f>
        <v>1</v>
      </c>
    </row>
    <row r="689" spans="2:4" ht="15">
      <c r="B689" s="2">
        <v>1</v>
      </c>
      <c r="C689" s="2">
        <v>4403</v>
      </c>
      <c r="D689" s="1">
        <f>IF(COUNTIF($C$3:C689,C689)=1,1,0)</f>
        <v>1</v>
      </c>
    </row>
    <row r="690" spans="2:4" ht="15">
      <c r="B690" s="2">
        <v>1</v>
      </c>
      <c r="C690" s="2">
        <v>4403</v>
      </c>
      <c r="D690" s="1">
        <f>IF(COUNTIF($C$3:C690,C690)=1,1,0)</f>
        <v>0</v>
      </c>
    </row>
    <row r="691" spans="2:4" ht="15">
      <c r="B691" s="2"/>
      <c r="C691" s="2">
        <v>4403</v>
      </c>
      <c r="D691" s="1">
        <f>IF(COUNTIF($C$3:C691,C691)=1,1,0)</f>
        <v>0</v>
      </c>
    </row>
    <row r="692" spans="2:4" ht="15">
      <c r="B692" s="2"/>
      <c r="C692" s="2">
        <v>4411</v>
      </c>
      <c r="D692" s="1">
        <f>IF(COUNTIF($C$3:C692,C692)=1,1,0)</f>
        <v>1</v>
      </c>
    </row>
    <row r="693" spans="2:4" ht="15">
      <c r="B693" s="2"/>
      <c r="C693" s="2">
        <v>4417</v>
      </c>
      <c r="D693" s="1">
        <f>IF(COUNTIF($C$3:C693,C693)=1,1,0)</f>
        <v>1</v>
      </c>
    </row>
    <row r="694" spans="2:4" ht="15">
      <c r="B694" s="2"/>
      <c r="C694" s="2">
        <v>4427</v>
      </c>
      <c r="D694" s="1">
        <f>IF(COUNTIF($C$3:C694,C694)=1,1,0)</f>
        <v>1</v>
      </c>
    </row>
    <row r="695" spans="2:4" ht="15">
      <c r="B695" s="2"/>
      <c r="C695" s="2">
        <v>4429</v>
      </c>
      <c r="D695" s="1">
        <f>IF(COUNTIF($C$3:C695,C695)=1,1,0)</f>
        <v>1</v>
      </c>
    </row>
    <row r="696" spans="2:4" ht="15">
      <c r="B696" s="2">
        <v>1</v>
      </c>
      <c r="C696" s="2">
        <v>4433</v>
      </c>
      <c r="D696" s="1">
        <f>IF(COUNTIF($C$3:C696,C696)=1,1,0)</f>
        <v>1</v>
      </c>
    </row>
    <row r="697" spans="2:4" ht="15">
      <c r="B697" s="2">
        <v>1</v>
      </c>
      <c r="C697" s="2">
        <v>4433</v>
      </c>
      <c r="D697" s="1">
        <f>IF(COUNTIF($C$3:C697,C697)=1,1,0)</f>
        <v>0</v>
      </c>
    </row>
    <row r="698" spans="2:4" ht="15">
      <c r="B698" s="2"/>
      <c r="C698" s="2">
        <v>4433</v>
      </c>
      <c r="D698" s="1">
        <f>IF(COUNTIF($C$3:C698,C698)=1,1,0)</f>
        <v>0</v>
      </c>
    </row>
    <row r="699" spans="2:4" ht="15">
      <c r="B699" s="2"/>
      <c r="C699" s="2">
        <v>4439</v>
      </c>
      <c r="D699" s="1">
        <f>IF(COUNTIF($C$3:C699,C699)=1,1,0)</f>
        <v>1</v>
      </c>
    </row>
    <row r="700" spans="2:4" ht="15">
      <c r="B700" s="2"/>
      <c r="C700" s="2">
        <v>4453</v>
      </c>
      <c r="D700" s="1">
        <f>IF(COUNTIF($C$3:C700,C700)=1,1,0)</f>
        <v>1</v>
      </c>
    </row>
    <row r="701" spans="2:4" ht="15">
      <c r="B701" s="2">
        <v>1</v>
      </c>
      <c r="C701" s="2">
        <v>4459</v>
      </c>
      <c r="D701" s="1">
        <f>IF(COUNTIF($C$3:C701,C701)=1,1,0)</f>
        <v>1</v>
      </c>
    </row>
    <row r="702" spans="2:4" ht="15">
      <c r="B702" s="2">
        <v>1</v>
      </c>
      <c r="C702" s="2">
        <v>4459</v>
      </c>
      <c r="D702" s="1">
        <f>IF(COUNTIF($C$3:C702,C702)=1,1,0)</f>
        <v>0</v>
      </c>
    </row>
    <row r="703" spans="2:4" ht="15">
      <c r="B703" s="2"/>
      <c r="C703" s="2">
        <v>4459</v>
      </c>
      <c r="D703" s="1">
        <f>IF(COUNTIF($C$3:C703,C703)=1,1,0)</f>
        <v>0</v>
      </c>
    </row>
    <row r="704" spans="2:4" ht="15">
      <c r="B704" s="2"/>
      <c r="C704" s="2">
        <v>4469</v>
      </c>
      <c r="D704" s="1">
        <f>IF(COUNTIF($C$3:C704,C704)=1,1,0)</f>
        <v>1</v>
      </c>
    </row>
    <row r="705" spans="2:4" ht="15">
      <c r="B705" s="2"/>
      <c r="C705" s="2">
        <v>4471</v>
      </c>
      <c r="D705" s="1">
        <f>IF(COUNTIF($C$3:C705,C705)=1,1,0)</f>
        <v>1</v>
      </c>
    </row>
    <row r="706" spans="2:4" ht="15">
      <c r="B706" s="2">
        <v>1</v>
      </c>
      <c r="C706" s="2">
        <v>4477</v>
      </c>
      <c r="D706" s="1">
        <f>IF(COUNTIF($C$3:C706,C706)=1,1,0)</f>
        <v>1</v>
      </c>
    </row>
    <row r="707" spans="2:4" ht="15">
      <c r="B707" s="2"/>
      <c r="C707" s="2">
        <v>4477</v>
      </c>
      <c r="D707" s="1">
        <f>IF(COUNTIF($C$3:C707,C707)=1,1,0)</f>
        <v>0</v>
      </c>
    </row>
    <row r="708" spans="2:4" ht="15">
      <c r="B708" s="2"/>
      <c r="C708" s="2">
        <v>4487</v>
      </c>
      <c r="D708" s="1">
        <f>IF(COUNTIF($C$3:C708,C708)=1,1,0)</f>
        <v>1</v>
      </c>
    </row>
    <row r="709" spans="2:4" ht="15">
      <c r="B709" s="2"/>
      <c r="C709" s="2">
        <v>4489</v>
      </c>
      <c r="D709" s="1">
        <f>IF(COUNTIF($C$3:C709,C709)=1,1,0)</f>
        <v>1</v>
      </c>
    </row>
    <row r="710" spans="2:4" ht="15">
      <c r="B710" s="2"/>
      <c r="C710" s="2">
        <v>4499</v>
      </c>
      <c r="D710" s="1">
        <f>IF(COUNTIF($C$3:C710,C710)=1,1,0)</f>
        <v>1</v>
      </c>
    </row>
    <row r="711" spans="2:4" ht="15">
      <c r="B711" s="2"/>
      <c r="C711" s="2">
        <v>4501</v>
      </c>
      <c r="D711" s="1">
        <f>IF(COUNTIF($C$3:C711,C711)=1,1,0)</f>
        <v>1</v>
      </c>
    </row>
    <row r="712" spans="2:4" ht="15">
      <c r="B712" s="2"/>
      <c r="C712" s="2">
        <v>4511</v>
      </c>
      <c r="D712" s="1">
        <f>IF(COUNTIF($C$3:C712,C712)=1,1,0)</f>
        <v>1</v>
      </c>
    </row>
    <row r="713" spans="2:4" ht="15">
      <c r="B713" s="2"/>
      <c r="C713" s="2">
        <v>4529</v>
      </c>
      <c r="D713" s="1">
        <f>IF(COUNTIF($C$3:C713,C713)=1,1,0)</f>
        <v>1</v>
      </c>
    </row>
    <row r="714" spans="2:4" ht="15">
      <c r="B714" s="2"/>
      <c r="C714" s="2">
        <v>4531</v>
      </c>
      <c r="D714" s="1">
        <f>IF(COUNTIF($C$3:C714,C714)=1,1,0)</f>
        <v>1</v>
      </c>
    </row>
    <row r="715" spans="2:4" ht="15">
      <c r="B715" s="2"/>
      <c r="C715" s="2">
        <v>4537</v>
      </c>
      <c r="D715" s="1">
        <f>IF(COUNTIF($C$3:C715,C715)=1,1,0)</f>
        <v>1</v>
      </c>
    </row>
    <row r="716" spans="2:4" ht="15">
      <c r="B716" s="2"/>
      <c r="C716" s="2">
        <v>4541</v>
      </c>
      <c r="D716" s="1">
        <f>IF(COUNTIF($C$3:C716,C716)=1,1,0)</f>
        <v>1</v>
      </c>
    </row>
    <row r="717" spans="2:4" ht="15">
      <c r="B717" s="2">
        <v>1</v>
      </c>
      <c r="C717" s="2">
        <v>4543</v>
      </c>
      <c r="D717" s="1">
        <f>IF(COUNTIF($C$3:C717,C717)=1,1,0)</f>
        <v>1</v>
      </c>
    </row>
    <row r="718" spans="2:4" ht="15">
      <c r="B718" s="2">
        <v>1</v>
      </c>
      <c r="C718" s="2">
        <v>4543</v>
      </c>
      <c r="D718" s="1">
        <f>IF(COUNTIF($C$3:C718,C718)=1,1,0)</f>
        <v>0</v>
      </c>
    </row>
    <row r="719" spans="2:4" ht="15">
      <c r="B719" s="2"/>
      <c r="C719" s="2">
        <v>4543</v>
      </c>
      <c r="D719" s="1">
        <f>IF(COUNTIF($C$3:C719,C719)=1,1,0)</f>
        <v>0</v>
      </c>
    </row>
    <row r="720" spans="2:4" ht="15">
      <c r="B720" s="2"/>
      <c r="C720" s="2">
        <v>4553</v>
      </c>
      <c r="D720" s="1">
        <f>IF(COUNTIF($C$3:C720,C720)=1,1,0)</f>
        <v>1</v>
      </c>
    </row>
    <row r="721" spans="2:4" ht="15">
      <c r="B721" s="2"/>
      <c r="C721" s="2">
        <v>4559</v>
      </c>
      <c r="D721" s="1">
        <f>IF(COUNTIF($C$3:C721,C721)=1,1,0)</f>
        <v>1</v>
      </c>
    </row>
    <row r="722" spans="2:4" ht="15">
      <c r="B722" s="2"/>
      <c r="C722" s="2">
        <v>4571</v>
      </c>
      <c r="D722" s="1">
        <f>IF(COUNTIF($C$3:C722,C722)=1,1,0)</f>
        <v>1</v>
      </c>
    </row>
    <row r="723" spans="2:4" ht="15">
      <c r="B723" s="2"/>
      <c r="C723" s="2">
        <v>4573</v>
      </c>
      <c r="D723" s="1">
        <f>IF(COUNTIF($C$3:C723,C723)=1,1,0)</f>
        <v>1</v>
      </c>
    </row>
    <row r="724" spans="2:4" ht="15">
      <c r="B724" s="2"/>
      <c r="C724" s="2">
        <v>4577</v>
      </c>
      <c r="D724" s="1">
        <f>IF(COUNTIF($C$3:C724,C724)=1,1,0)</f>
        <v>1</v>
      </c>
    </row>
    <row r="725" spans="2:4" ht="15">
      <c r="B725" s="2"/>
      <c r="C725" s="2">
        <v>4579</v>
      </c>
      <c r="D725" s="1">
        <f>IF(COUNTIF($C$3:C725,C725)=1,1,0)</f>
        <v>1</v>
      </c>
    </row>
    <row r="726" spans="2:4" ht="15">
      <c r="B726" s="2"/>
      <c r="C726" s="2">
        <v>4589</v>
      </c>
      <c r="D726" s="1">
        <f>IF(COUNTIF($C$3:C726,C726)=1,1,0)</f>
        <v>1</v>
      </c>
    </row>
    <row r="727" spans="2:4" ht="15">
      <c r="B727" s="2"/>
      <c r="C727" s="2">
        <v>4601</v>
      </c>
      <c r="D727" s="1">
        <f>IF(COUNTIF($C$3:C727,C727)=1,1,0)</f>
        <v>1</v>
      </c>
    </row>
    <row r="728" spans="2:4" ht="15">
      <c r="B728" s="2"/>
      <c r="C728" s="2">
        <v>4607</v>
      </c>
      <c r="D728" s="1">
        <f>IF(COUNTIF($C$3:C728,C728)=1,1,0)</f>
        <v>1</v>
      </c>
    </row>
    <row r="729" spans="2:4" ht="15">
      <c r="B729" s="2"/>
      <c r="C729" s="2">
        <v>4609</v>
      </c>
      <c r="D729" s="1">
        <f>IF(COUNTIF($C$3:C729,C729)=1,1,0)</f>
        <v>1</v>
      </c>
    </row>
    <row r="730" spans="2:4" ht="15">
      <c r="B730" s="2"/>
      <c r="C730" s="2">
        <v>4613</v>
      </c>
      <c r="D730" s="1">
        <f>IF(COUNTIF($C$3:C730,C730)=1,1,0)</f>
        <v>1</v>
      </c>
    </row>
    <row r="731" spans="2:4" ht="15">
      <c r="B731" s="2"/>
      <c r="C731" s="2">
        <v>4619</v>
      </c>
      <c r="D731" s="1">
        <f>IF(COUNTIF($C$3:C731,C731)=1,1,0)</f>
        <v>1</v>
      </c>
    </row>
    <row r="732" spans="2:4" ht="15">
      <c r="B732" s="2"/>
      <c r="C732" s="2">
        <v>4627</v>
      </c>
      <c r="D732" s="1">
        <f>IF(COUNTIF($C$3:C732,C732)=1,1,0)</f>
        <v>1</v>
      </c>
    </row>
    <row r="733" spans="2:4" ht="15">
      <c r="B733" s="2"/>
      <c r="C733" s="2">
        <v>4631</v>
      </c>
      <c r="D733" s="1">
        <f>IF(COUNTIF($C$3:C733,C733)=1,1,0)</f>
        <v>1</v>
      </c>
    </row>
    <row r="734" spans="2:4" ht="15">
      <c r="B734" s="2"/>
      <c r="C734" s="2">
        <v>4633</v>
      </c>
      <c r="D734" s="1">
        <f>IF(COUNTIF($C$3:C734,C734)=1,1,0)</f>
        <v>1</v>
      </c>
    </row>
    <row r="735" spans="2:4" ht="15">
      <c r="B735" s="2"/>
      <c r="C735" s="2">
        <v>4661</v>
      </c>
      <c r="D735" s="1">
        <f>IF(COUNTIF($C$3:C735,C735)=1,1,0)</f>
        <v>1</v>
      </c>
    </row>
    <row r="736" spans="2:4" ht="15">
      <c r="B736" s="2"/>
      <c r="C736" s="2">
        <v>4667</v>
      </c>
      <c r="D736" s="1">
        <f>IF(COUNTIF($C$3:C736,C736)=1,1,0)</f>
        <v>1</v>
      </c>
    </row>
    <row r="737" spans="2:4" ht="15">
      <c r="B737" s="2">
        <v>1</v>
      </c>
      <c r="C737" s="2">
        <v>4669</v>
      </c>
      <c r="D737" s="1">
        <f>IF(COUNTIF($C$3:C737,C737)=1,1,0)</f>
        <v>1</v>
      </c>
    </row>
    <row r="738" spans="2:4" ht="15">
      <c r="B738" s="2">
        <v>1</v>
      </c>
      <c r="C738" s="2">
        <v>4669</v>
      </c>
      <c r="D738" s="1">
        <f>IF(COUNTIF($C$3:C738,C738)=1,1,0)</f>
        <v>0</v>
      </c>
    </row>
    <row r="739" spans="2:4" ht="15">
      <c r="B739" s="2"/>
      <c r="C739" s="2">
        <v>4669</v>
      </c>
      <c r="D739" s="1">
        <f>IF(COUNTIF($C$3:C739,C739)=1,1,0)</f>
        <v>0</v>
      </c>
    </row>
    <row r="740" spans="2:4" ht="15">
      <c r="B740" s="2"/>
      <c r="C740" s="2">
        <v>4681</v>
      </c>
      <c r="D740" s="1">
        <f>IF(COUNTIF($C$3:C740,C740)=1,1,0)</f>
        <v>1</v>
      </c>
    </row>
    <row r="741" spans="2:4" ht="15">
      <c r="B741" s="2"/>
      <c r="C741" s="2">
        <v>4687</v>
      </c>
      <c r="D741" s="1">
        <f>IF(COUNTIF($C$3:C741,C741)=1,1,0)</f>
        <v>1</v>
      </c>
    </row>
    <row r="742" spans="2:4" ht="15">
      <c r="B742" s="2">
        <v>1</v>
      </c>
      <c r="C742" s="2">
        <v>4693</v>
      </c>
      <c r="D742" s="1">
        <f>IF(COUNTIF($C$3:C742,C742)=1,1,0)</f>
        <v>1</v>
      </c>
    </row>
    <row r="743" spans="2:4" ht="15">
      <c r="B743" s="2"/>
      <c r="C743" s="2">
        <v>4693</v>
      </c>
      <c r="D743" s="1">
        <f>IF(COUNTIF($C$3:C743,C743)=1,1,0)</f>
        <v>0</v>
      </c>
    </row>
    <row r="744" spans="2:4" ht="15">
      <c r="B744" s="2">
        <v>1</v>
      </c>
      <c r="C744" s="2">
        <v>4697</v>
      </c>
      <c r="D744" s="1">
        <f>IF(COUNTIF($C$3:C744,C744)=1,1,0)</f>
        <v>1</v>
      </c>
    </row>
    <row r="745" spans="2:4" ht="15">
      <c r="B745" s="2">
        <v>1</v>
      </c>
      <c r="C745" s="2">
        <v>4697</v>
      </c>
      <c r="D745" s="1">
        <f>IF(COUNTIF($C$3:C745,C745)=1,1,0)</f>
        <v>0</v>
      </c>
    </row>
    <row r="746" spans="2:4" ht="15">
      <c r="B746" s="2"/>
      <c r="C746" s="2">
        <v>4697</v>
      </c>
      <c r="D746" s="1">
        <f>IF(COUNTIF($C$3:C746,C746)=1,1,0)</f>
        <v>0</v>
      </c>
    </row>
    <row r="747" spans="2:4" ht="15">
      <c r="B747" s="2"/>
      <c r="C747" s="2">
        <v>4699</v>
      </c>
      <c r="D747" s="1">
        <f>IF(COUNTIF($C$3:C747,C747)=1,1,0)</f>
        <v>1</v>
      </c>
    </row>
    <row r="748" spans="2:4" ht="15">
      <c r="B748" s="2"/>
      <c r="C748" s="2">
        <v>4709</v>
      </c>
      <c r="D748" s="1">
        <f>IF(COUNTIF($C$3:C748,C748)=1,1,0)</f>
        <v>1</v>
      </c>
    </row>
    <row r="749" spans="2:4" ht="15">
      <c r="B749" s="2"/>
      <c r="C749" s="2">
        <v>4711</v>
      </c>
      <c r="D749" s="1">
        <f>IF(COUNTIF($C$3:C749,C749)=1,1,0)</f>
        <v>1</v>
      </c>
    </row>
    <row r="750" spans="2:4" ht="15">
      <c r="B750" s="2"/>
      <c r="C750" s="2">
        <v>4717</v>
      </c>
      <c r="D750" s="1">
        <f>IF(COUNTIF($C$3:C750,C750)=1,1,0)</f>
        <v>1</v>
      </c>
    </row>
    <row r="751" spans="2:4" ht="15">
      <c r="B751" s="2"/>
      <c r="C751" s="2">
        <v>4727</v>
      </c>
      <c r="D751" s="1">
        <f>IF(COUNTIF($C$3:C751,C751)=1,1,0)</f>
        <v>1</v>
      </c>
    </row>
    <row r="752" spans="2:4" ht="15">
      <c r="B752" s="2"/>
      <c r="C752" s="2">
        <v>4739</v>
      </c>
      <c r="D752" s="1">
        <f>IF(COUNTIF($C$3:C752,C752)=1,1,0)</f>
        <v>1</v>
      </c>
    </row>
    <row r="753" spans="2:4" ht="15">
      <c r="B753" s="2"/>
      <c r="C753" s="2">
        <v>4741</v>
      </c>
      <c r="D753" s="1">
        <f>IF(COUNTIF($C$3:C753,C753)=1,1,0)</f>
        <v>1</v>
      </c>
    </row>
    <row r="754" spans="2:4" ht="15">
      <c r="B754" s="2"/>
      <c r="C754" s="2">
        <v>4747</v>
      </c>
      <c r="D754" s="1">
        <f>IF(COUNTIF($C$3:C754,C754)=1,1,0)</f>
        <v>1</v>
      </c>
    </row>
    <row r="755" spans="2:4" ht="15">
      <c r="B755" s="2">
        <v>1</v>
      </c>
      <c r="C755" s="2">
        <v>4753</v>
      </c>
      <c r="D755" s="1">
        <f>IF(COUNTIF($C$3:C755,C755)=1,1,0)</f>
        <v>1</v>
      </c>
    </row>
    <row r="756" spans="2:4" ht="15">
      <c r="B756" s="2"/>
      <c r="C756" s="2">
        <v>4753</v>
      </c>
      <c r="D756" s="1">
        <f>IF(COUNTIF($C$3:C756,C756)=1,1,0)</f>
        <v>0</v>
      </c>
    </row>
    <row r="757" spans="2:4" ht="15">
      <c r="B757" s="2"/>
      <c r="C757" s="2">
        <v>4757</v>
      </c>
      <c r="D757" s="1">
        <f>IF(COUNTIF($C$3:C757,C757)=1,1,0)</f>
        <v>1</v>
      </c>
    </row>
    <row r="758" spans="2:4" ht="15">
      <c r="B758" s="2"/>
      <c r="C758" s="2">
        <v>4763</v>
      </c>
      <c r="D758" s="1">
        <f>IF(COUNTIF($C$3:C758,C758)=1,1,0)</f>
        <v>1</v>
      </c>
    </row>
    <row r="759" spans="2:4" ht="15">
      <c r="B759" s="2"/>
      <c r="C759" s="2">
        <v>4769</v>
      </c>
      <c r="D759" s="1">
        <f>IF(COUNTIF($C$3:C759,C759)=1,1,0)</f>
        <v>1</v>
      </c>
    </row>
    <row r="760" spans="2:4" ht="15">
      <c r="B760" s="2"/>
      <c r="C760" s="2">
        <v>4771</v>
      </c>
      <c r="D760" s="1">
        <f>IF(COUNTIF($C$3:C760,C760)=1,1,0)</f>
        <v>1</v>
      </c>
    </row>
    <row r="761" spans="2:4" ht="15">
      <c r="B761" s="2"/>
      <c r="C761" s="2">
        <v>4777</v>
      </c>
      <c r="D761" s="1">
        <f>IF(COUNTIF($C$3:C761,C761)=1,1,0)</f>
        <v>1</v>
      </c>
    </row>
    <row r="762" spans="2:4" ht="15">
      <c r="B762" s="2"/>
      <c r="C762" s="2">
        <v>4781</v>
      </c>
      <c r="D762" s="1">
        <f>IF(COUNTIF($C$3:C762,C762)=1,1,0)</f>
        <v>1</v>
      </c>
    </row>
    <row r="763" spans="2:4" ht="15">
      <c r="B763" s="2">
        <v>1</v>
      </c>
      <c r="C763" s="2">
        <v>4807</v>
      </c>
      <c r="D763" s="1">
        <f>IF(COUNTIF($C$3:C763,C763)=1,1,0)</f>
        <v>1</v>
      </c>
    </row>
    <row r="764" spans="2:4" ht="15">
      <c r="B764" s="2">
        <v>1</v>
      </c>
      <c r="C764" s="2">
        <v>4807</v>
      </c>
      <c r="D764" s="1">
        <f>IF(COUNTIF($C$3:C764,C764)=1,1,0)</f>
        <v>0</v>
      </c>
    </row>
    <row r="765" spans="2:4" ht="15">
      <c r="B765" s="2"/>
      <c r="C765" s="2">
        <v>4807</v>
      </c>
      <c r="D765" s="1">
        <f>IF(COUNTIF($C$3:C765,C765)=1,1,0)</f>
        <v>0</v>
      </c>
    </row>
    <row r="766" spans="2:4" ht="15">
      <c r="B766" s="2"/>
      <c r="C766" s="2">
        <v>4811</v>
      </c>
      <c r="D766" s="1">
        <f>IF(COUNTIF($C$3:C766,C766)=1,1,0)</f>
        <v>1</v>
      </c>
    </row>
    <row r="767" spans="2:4" ht="15">
      <c r="B767" s="2"/>
      <c r="C767" s="2">
        <v>4819</v>
      </c>
      <c r="D767" s="1">
        <f>IF(COUNTIF($C$3:C767,C767)=1,1,0)</f>
        <v>1</v>
      </c>
    </row>
    <row r="768" spans="2:4" ht="15">
      <c r="B768" s="2">
        <v>1</v>
      </c>
      <c r="C768" s="2">
        <v>4823</v>
      </c>
      <c r="D768" s="1">
        <f>IF(COUNTIF($C$3:C768,C768)=1,1,0)</f>
        <v>1</v>
      </c>
    </row>
    <row r="769" spans="2:4" ht="15">
      <c r="B769" s="2">
        <v>1</v>
      </c>
      <c r="C769" s="2">
        <v>4823</v>
      </c>
      <c r="D769" s="1">
        <f>IF(COUNTIF($C$3:C769,C769)=1,1,0)</f>
        <v>0</v>
      </c>
    </row>
    <row r="770" spans="2:4" ht="15">
      <c r="B770" s="2"/>
      <c r="C770" s="2">
        <v>4823</v>
      </c>
      <c r="D770" s="1">
        <f>IF(COUNTIF($C$3:C770,C770)=1,1,0)</f>
        <v>0</v>
      </c>
    </row>
    <row r="771" spans="2:4" ht="15">
      <c r="B771" s="2"/>
      <c r="C771" s="2">
        <v>4829</v>
      </c>
      <c r="D771" s="1">
        <f>IF(COUNTIF($C$3:C771,C771)=1,1,0)</f>
        <v>1</v>
      </c>
    </row>
    <row r="772" spans="2:4" ht="15">
      <c r="B772" s="2"/>
      <c r="C772" s="2">
        <v>4837</v>
      </c>
      <c r="D772" s="1">
        <f>IF(COUNTIF($C$3:C772,C772)=1,1,0)</f>
        <v>1</v>
      </c>
    </row>
    <row r="773" spans="2:4" ht="15">
      <c r="B773" s="2"/>
      <c r="C773" s="2">
        <v>4841</v>
      </c>
      <c r="D773" s="1">
        <f>IF(COUNTIF($C$3:C773,C773)=1,1,0)</f>
        <v>1</v>
      </c>
    </row>
    <row r="774" spans="2:4" ht="15">
      <c r="B774" s="2"/>
      <c r="C774" s="2">
        <v>4843</v>
      </c>
      <c r="D774" s="1">
        <f>IF(COUNTIF($C$3:C774,C774)=1,1,0)</f>
        <v>1</v>
      </c>
    </row>
    <row r="775" spans="2:4" ht="15">
      <c r="B775" s="2"/>
      <c r="C775" s="2">
        <v>4847</v>
      </c>
      <c r="D775" s="1">
        <f>IF(COUNTIF($C$3:C775,C775)=1,1,0)</f>
        <v>1</v>
      </c>
    </row>
    <row r="776" spans="2:4" ht="15">
      <c r="B776" s="2"/>
      <c r="C776" s="2">
        <v>4849</v>
      </c>
      <c r="D776" s="1">
        <f>IF(COUNTIF($C$3:C776,C776)=1,1,0)</f>
        <v>1</v>
      </c>
    </row>
    <row r="777" spans="2:4" ht="15">
      <c r="B777" s="2"/>
      <c r="C777" s="2">
        <v>4853</v>
      </c>
      <c r="D777" s="1">
        <f>IF(COUNTIF($C$3:C777,C777)=1,1,0)</f>
        <v>1</v>
      </c>
    </row>
    <row r="778" spans="2:4" ht="15">
      <c r="B778" s="2"/>
      <c r="C778" s="2">
        <v>4859</v>
      </c>
      <c r="D778" s="1">
        <f>IF(COUNTIF($C$3:C778,C778)=1,1,0)</f>
        <v>1</v>
      </c>
    </row>
    <row r="779" spans="2:4" ht="15">
      <c r="B779" s="2"/>
      <c r="C779" s="2">
        <v>4867</v>
      </c>
      <c r="D779" s="1">
        <f>IF(COUNTIF($C$3:C779,C779)=1,1,0)</f>
        <v>1</v>
      </c>
    </row>
    <row r="780" spans="2:4" ht="15">
      <c r="B780" s="2"/>
      <c r="C780" s="2">
        <v>4873</v>
      </c>
      <c r="D780" s="1">
        <f>IF(COUNTIF($C$3:C780,C780)=1,1,0)</f>
        <v>1</v>
      </c>
    </row>
    <row r="781" spans="2:4" ht="15">
      <c r="B781" s="2">
        <v>1</v>
      </c>
      <c r="C781" s="2">
        <v>4879</v>
      </c>
      <c r="D781" s="1">
        <f>IF(COUNTIF($C$3:C781,C781)=1,1,0)</f>
        <v>1</v>
      </c>
    </row>
    <row r="782" spans="2:4" ht="15">
      <c r="B782" s="2">
        <v>1</v>
      </c>
      <c r="C782" s="2">
        <v>4879</v>
      </c>
      <c r="D782" s="1">
        <f>IF(COUNTIF($C$3:C782,C782)=1,1,0)</f>
        <v>0</v>
      </c>
    </row>
    <row r="783" spans="2:4" ht="15">
      <c r="B783" s="2"/>
      <c r="C783" s="2">
        <v>4879</v>
      </c>
      <c r="D783" s="1">
        <f>IF(COUNTIF($C$3:C783,C783)=1,1,0)</f>
        <v>0</v>
      </c>
    </row>
    <row r="784" spans="2:4" ht="15">
      <c r="B784" s="2"/>
      <c r="C784" s="2">
        <v>4883</v>
      </c>
      <c r="D784" s="1">
        <f>IF(COUNTIF($C$3:C784,C784)=1,1,0)</f>
        <v>1</v>
      </c>
    </row>
    <row r="785" spans="2:4" ht="15">
      <c r="B785" s="2"/>
      <c r="C785" s="2">
        <v>4891</v>
      </c>
      <c r="D785" s="1">
        <f>IF(COUNTIF($C$3:C785,C785)=1,1,0)</f>
        <v>1</v>
      </c>
    </row>
    <row r="786" spans="2:4" ht="15">
      <c r="B786" s="2"/>
      <c r="C786" s="2">
        <v>4897</v>
      </c>
      <c r="D786" s="1">
        <f>IF(COUNTIF($C$3:C786,C786)=1,1,0)</f>
        <v>1</v>
      </c>
    </row>
    <row r="787" spans="2:4" ht="15">
      <c r="B787" s="2">
        <v>1</v>
      </c>
      <c r="C787" s="2">
        <v>4901</v>
      </c>
      <c r="D787" s="1">
        <f>IF(COUNTIF($C$3:C787,C787)=1,1,0)</f>
        <v>1</v>
      </c>
    </row>
    <row r="788" spans="2:4" ht="15">
      <c r="B788" s="2"/>
      <c r="C788" s="2">
        <v>4901</v>
      </c>
      <c r="D788" s="1">
        <f>IF(COUNTIF($C$3:C788,C788)=1,1,0)</f>
        <v>0</v>
      </c>
    </row>
    <row r="789" spans="2:4" ht="15">
      <c r="B789" s="2"/>
      <c r="C789" s="2">
        <v>4907</v>
      </c>
      <c r="D789" s="1">
        <f>IF(COUNTIF($C$3:C789,C789)=1,1,0)</f>
        <v>1</v>
      </c>
    </row>
    <row r="790" spans="2:4" ht="15">
      <c r="B790" s="2"/>
      <c r="C790" s="2">
        <v>4913</v>
      </c>
      <c r="D790" s="1">
        <f>IF(COUNTIF($C$3:C790,C790)=1,1,0)</f>
        <v>1</v>
      </c>
    </row>
    <row r="791" spans="2:4" ht="15">
      <c r="B791" s="2">
        <v>1</v>
      </c>
      <c r="C791" s="2">
        <v>4921</v>
      </c>
      <c r="D791" s="1">
        <f>IF(COUNTIF($C$3:C791,C791)=1,1,0)</f>
        <v>1</v>
      </c>
    </row>
    <row r="792" spans="2:4" ht="15">
      <c r="B792" s="2">
        <v>1</v>
      </c>
      <c r="C792" s="2">
        <v>4921</v>
      </c>
      <c r="D792" s="1">
        <f>IF(COUNTIF($C$3:C792,C792)=1,1,0)</f>
        <v>0</v>
      </c>
    </row>
    <row r="793" spans="2:4" ht="15">
      <c r="B793" s="2"/>
      <c r="C793" s="2">
        <v>4921</v>
      </c>
      <c r="D793" s="1">
        <f>IF(COUNTIF($C$3:C793,C793)=1,1,0)</f>
        <v>0</v>
      </c>
    </row>
    <row r="794" spans="2:4" ht="15">
      <c r="B794" s="2"/>
      <c r="C794" s="2">
        <v>4927</v>
      </c>
      <c r="D794" s="1">
        <f>IF(COUNTIF($C$3:C794,C794)=1,1,0)</f>
        <v>1</v>
      </c>
    </row>
    <row r="795" spans="2:4" ht="15">
      <c r="B795" s="2"/>
      <c r="C795" s="2">
        <v>4939</v>
      </c>
      <c r="D795" s="1">
        <f>IF(COUNTIF($C$3:C795,C795)=1,1,0)</f>
        <v>1</v>
      </c>
    </row>
    <row r="796" spans="2:4" ht="15">
      <c r="B796" s="2">
        <v>1</v>
      </c>
      <c r="C796" s="2">
        <v>4949</v>
      </c>
      <c r="D796" s="1">
        <f>IF(COUNTIF($C$3:C796,C796)=1,1,0)</f>
        <v>1</v>
      </c>
    </row>
    <row r="797" spans="2:4" ht="15">
      <c r="B797" s="2"/>
      <c r="C797" s="2">
        <v>4949</v>
      </c>
      <c r="D797" s="1">
        <f>IF(COUNTIF($C$3:C797,C797)=1,1,0)</f>
        <v>0</v>
      </c>
    </row>
    <row r="798" spans="2:4" ht="15">
      <c r="B798" s="2">
        <v>1</v>
      </c>
      <c r="C798" s="2">
        <v>4961</v>
      </c>
      <c r="D798" s="1">
        <f>IF(COUNTIF($C$3:C798,C798)=1,1,0)</f>
        <v>1</v>
      </c>
    </row>
    <row r="799" spans="2:4" ht="15">
      <c r="B799" s="2"/>
      <c r="C799" s="2">
        <v>4961</v>
      </c>
      <c r="D799" s="1">
        <f>IF(COUNTIF($C$3:C799,C799)=1,1,0)</f>
        <v>0</v>
      </c>
    </row>
    <row r="800" spans="2:4" ht="15">
      <c r="B800" s="2"/>
      <c r="C800" s="2">
        <v>4963</v>
      </c>
      <c r="D800" s="1">
        <f>IF(COUNTIF($C$3:C800,C800)=1,1,0)</f>
        <v>1</v>
      </c>
    </row>
    <row r="801" spans="2:4" ht="15">
      <c r="B801" s="2"/>
      <c r="C801" s="2">
        <v>4979</v>
      </c>
      <c r="D801" s="1">
        <f>IF(COUNTIF($C$3:C801,C801)=1,1,0)</f>
        <v>1</v>
      </c>
    </row>
    <row r="802" spans="2:4" ht="15">
      <c r="B802" s="2"/>
      <c r="C802" s="2">
        <v>4981</v>
      </c>
      <c r="D802" s="1">
        <f>IF(COUNTIF($C$3:C802,C802)=1,1,0)</f>
        <v>1</v>
      </c>
    </row>
    <row r="803" spans="2:4" ht="15">
      <c r="B803" s="2">
        <v>1</v>
      </c>
      <c r="C803" s="2">
        <v>4991</v>
      </c>
      <c r="D803" s="1">
        <f>IF(COUNTIF($C$3:C803,C803)=1,1,0)</f>
        <v>1</v>
      </c>
    </row>
    <row r="804" spans="2:4" ht="15">
      <c r="B804" s="2">
        <v>1</v>
      </c>
      <c r="C804" s="2">
        <v>4991</v>
      </c>
      <c r="D804" s="1">
        <f>IF(COUNTIF($C$3:C804,C804)=1,1,0)</f>
        <v>0</v>
      </c>
    </row>
    <row r="805" spans="2:4" ht="15">
      <c r="B805" s="2"/>
      <c r="C805" s="2">
        <v>4991</v>
      </c>
      <c r="D805" s="1">
        <f>IF(COUNTIF($C$3:C805,C805)=1,1,0)</f>
        <v>0</v>
      </c>
    </row>
    <row r="806" spans="2:4" ht="15">
      <c r="B806" s="2"/>
      <c r="C806" s="2">
        <v>4997</v>
      </c>
      <c r="D806" s="1">
        <f>IF(COUNTIF($C$3:C806,C806)=1,1,0)</f>
        <v>1</v>
      </c>
    </row>
    <row r="807" spans="2:4" ht="15">
      <c r="B807" s="2"/>
      <c r="C807" s="2">
        <v>5017</v>
      </c>
      <c r="D807" s="1">
        <f>IF(COUNTIF($C$3:C807,C807)=1,1,0)</f>
        <v>1</v>
      </c>
    </row>
    <row r="808" spans="2:4" ht="15">
      <c r="B808" s="2"/>
      <c r="C808" s="2">
        <v>5027</v>
      </c>
      <c r="D808" s="1">
        <f>IF(COUNTIF($C$3:C808,C808)=1,1,0)</f>
        <v>1</v>
      </c>
    </row>
    <row r="809" spans="2:4" ht="15">
      <c r="B809" s="2"/>
      <c r="C809" s="2">
        <v>5029</v>
      </c>
      <c r="D809" s="1">
        <f>IF(COUNTIF($C$3:C809,C809)=1,1,0)</f>
        <v>1</v>
      </c>
    </row>
    <row r="810" spans="2:4" ht="15">
      <c r="B810" s="2"/>
      <c r="C810" s="2">
        <v>5033</v>
      </c>
      <c r="D810" s="1">
        <f>IF(COUNTIF($C$3:C810,C810)=1,1,0)</f>
        <v>1</v>
      </c>
    </row>
    <row r="811" spans="2:4" ht="15">
      <c r="B811" s="2"/>
      <c r="C811" s="2">
        <v>5041</v>
      </c>
      <c r="D811" s="1">
        <f>IF(COUNTIF($C$3:C811,C811)=1,1,0)</f>
        <v>1</v>
      </c>
    </row>
    <row r="812" spans="2:4" ht="15">
      <c r="B812" s="2">
        <v>1</v>
      </c>
      <c r="C812" s="2">
        <v>5047</v>
      </c>
      <c r="D812" s="1">
        <f>IF(COUNTIF($C$3:C812,C812)=1,1,0)</f>
        <v>1</v>
      </c>
    </row>
    <row r="813" spans="2:4" ht="15">
      <c r="B813" s="2"/>
      <c r="C813" s="2">
        <v>5047</v>
      </c>
      <c r="D813" s="1">
        <f>IF(COUNTIF($C$3:C813,C813)=1,1,0)</f>
        <v>0</v>
      </c>
    </row>
    <row r="814" spans="2:4" ht="15">
      <c r="B814" s="2"/>
      <c r="C814" s="2">
        <v>5053</v>
      </c>
      <c r="D814" s="1">
        <f>IF(COUNTIF($C$3:C814,C814)=1,1,0)</f>
        <v>1</v>
      </c>
    </row>
    <row r="815" spans="2:4" ht="15">
      <c r="B815" s="2"/>
      <c r="C815" s="2">
        <v>5057</v>
      </c>
      <c r="D815" s="1">
        <f>IF(COUNTIF($C$3:C815,C815)=1,1,0)</f>
        <v>1</v>
      </c>
    </row>
    <row r="816" spans="2:4" ht="15">
      <c r="B816" s="2"/>
      <c r="C816" s="2">
        <v>5063</v>
      </c>
      <c r="D816" s="1">
        <f>IF(COUNTIF($C$3:C816,C816)=1,1,0)</f>
        <v>1</v>
      </c>
    </row>
    <row r="817" spans="2:4" ht="15">
      <c r="B817" s="2"/>
      <c r="C817" s="2">
        <v>5069</v>
      </c>
      <c r="D817" s="1">
        <f>IF(COUNTIF($C$3:C817,C817)=1,1,0)</f>
        <v>1</v>
      </c>
    </row>
    <row r="818" spans="2:4" ht="15">
      <c r="B818" s="2"/>
      <c r="C818" s="2">
        <v>5071</v>
      </c>
      <c r="D818" s="1">
        <f>IF(COUNTIF($C$3:C818,C818)=1,1,0)</f>
        <v>1</v>
      </c>
    </row>
    <row r="819" spans="2:4" ht="15">
      <c r="B819" s="2">
        <v>1</v>
      </c>
      <c r="C819" s="2">
        <v>5083</v>
      </c>
      <c r="D819" s="1">
        <f>IF(COUNTIF($C$3:C819,C819)=1,1,0)</f>
        <v>1</v>
      </c>
    </row>
    <row r="820" spans="2:4" ht="15">
      <c r="B820" s="2">
        <v>1</v>
      </c>
      <c r="C820" s="2">
        <v>5083</v>
      </c>
      <c r="D820" s="1">
        <f>IF(COUNTIF($C$3:C820,C820)=1,1,0)</f>
        <v>0</v>
      </c>
    </row>
    <row r="821" spans="2:4" ht="15">
      <c r="B821" s="2"/>
      <c r="C821" s="2">
        <v>5083</v>
      </c>
      <c r="D821" s="1">
        <f>IF(COUNTIF($C$3:C821,C821)=1,1,0)</f>
        <v>0</v>
      </c>
    </row>
    <row r="822" spans="2:4" ht="15">
      <c r="B822" s="2"/>
      <c r="C822" s="2">
        <v>5089</v>
      </c>
      <c r="D822" s="1">
        <f>IF(COUNTIF($C$3:C822,C822)=1,1,0)</f>
        <v>1</v>
      </c>
    </row>
    <row r="823" spans="2:4" ht="15">
      <c r="B823" s="2"/>
      <c r="C823" s="2">
        <v>5093</v>
      </c>
      <c r="D823" s="1">
        <f>IF(COUNTIF($C$3:C823,C823)=1,1,0)</f>
        <v>1</v>
      </c>
    </row>
    <row r="824" spans="2:4" ht="15">
      <c r="B824" s="2"/>
      <c r="C824" s="2">
        <v>5111</v>
      </c>
      <c r="D824" s="1">
        <f>IF(COUNTIF($C$3:C824,C824)=1,1,0)</f>
        <v>1</v>
      </c>
    </row>
    <row r="825" spans="2:4" ht="15">
      <c r="B825" s="2">
        <v>1</v>
      </c>
      <c r="C825" s="2">
        <v>5117</v>
      </c>
      <c r="D825" s="1">
        <f>IF(COUNTIF($C$3:C825,C825)=1,1,0)</f>
        <v>1</v>
      </c>
    </row>
    <row r="826" spans="2:4" ht="15">
      <c r="B826" s="2">
        <v>1</v>
      </c>
      <c r="C826" s="2">
        <v>5117</v>
      </c>
      <c r="D826" s="1">
        <f>IF(COUNTIF($C$3:C826,C826)=1,1,0)</f>
        <v>0</v>
      </c>
    </row>
    <row r="827" spans="2:4" ht="15">
      <c r="B827" s="2"/>
      <c r="C827" s="2">
        <v>5117</v>
      </c>
      <c r="D827" s="1">
        <f>IF(COUNTIF($C$3:C827,C827)=1,1,0)</f>
        <v>0</v>
      </c>
    </row>
    <row r="828" spans="2:4" ht="15">
      <c r="B828" s="2"/>
      <c r="C828" s="2">
        <v>5123</v>
      </c>
      <c r="D828" s="1">
        <f>IF(COUNTIF($C$3:C828,C828)=1,1,0)</f>
        <v>1</v>
      </c>
    </row>
    <row r="829" spans="2:4" ht="15">
      <c r="B829" s="2"/>
      <c r="C829" s="2">
        <v>5129</v>
      </c>
      <c r="D829" s="1">
        <f>IF(COUNTIF($C$3:C829,C829)=1,1,0)</f>
        <v>1</v>
      </c>
    </row>
    <row r="830" spans="2:4" ht="15">
      <c r="B830" s="2"/>
      <c r="C830" s="2">
        <v>5131</v>
      </c>
      <c r="D830" s="1">
        <f>IF(COUNTIF($C$3:C830,C830)=1,1,0)</f>
        <v>1</v>
      </c>
    </row>
    <row r="831" spans="2:4" ht="15">
      <c r="B831" s="2"/>
      <c r="C831" s="2">
        <v>5137</v>
      </c>
      <c r="D831" s="1">
        <f>IF(COUNTIF($C$3:C831,C831)=1,1,0)</f>
        <v>1</v>
      </c>
    </row>
    <row r="832" spans="2:4" ht="15">
      <c r="B832" s="2"/>
      <c r="C832" s="2">
        <v>5141</v>
      </c>
      <c r="D832" s="1">
        <f>IF(COUNTIF($C$3:C832,C832)=1,1,0)</f>
        <v>1</v>
      </c>
    </row>
    <row r="833" spans="2:4" ht="15">
      <c r="B833" s="2"/>
      <c r="C833" s="2">
        <v>5143</v>
      </c>
      <c r="D833" s="1">
        <f>IF(COUNTIF($C$3:C833,C833)=1,1,0)</f>
        <v>1</v>
      </c>
    </row>
    <row r="834" spans="2:4" ht="15">
      <c r="B834" s="2"/>
      <c r="C834" s="2">
        <v>5149</v>
      </c>
      <c r="D834" s="1">
        <f>IF(COUNTIF($C$3:C834,C834)=1,1,0)</f>
        <v>1</v>
      </c>
    </row>
    <row r="835" spans="2:4" ht="15">
      <c r="B835" s="2">
        <v>1</v>
      </c>
      <c r="C835" s="2">
        <v>5159</v>
      </c>
      <c r="D835" s="1">
        <f>IF(COUNTIF($C$3:C835,C835)=1,1,0)</f>
        <v>1</v>
      </c>
    </row>
    <row r="836" spans="2:4" ht="15">
      <c r="B836" s="2">
        <v>1</v>
      </c>
      <c r="C836" s="2">
        <v>5159</v>
      </c>
      <c r="D836" s="1">
        <f>IF(COUNTIF($C$3:C836,C836)=1,1,0)</f>
        <v>0</v>
      </c>
    </row>
    <row r="837" spans="2:4" ht="15">
      <c r="B837" s="2"/>
      <c r="C837" s="2">
        <v>5159</v>
      </c>
      <c r="D837" s="1">
        <f>IF(COUNTIF($C$3:C837,C837)=1,1,0)</f>
        <v>0</v>
      </c>
    </row>
    <row r="838" spans="2:4" ht="15">
      <c r="B838" s="2"/>
      <c r="C838" s="2">
        <v>5161</v>
      </c>
      <c r="D838" s="1">
        <f>IF(COUNTIF($C$3:C838,C838)=1,1,0)</f>
        <v>1</v>
      </c>
    </row>
    <row r="839" spans="2:4" ht="15">
      <c r="B839" s="2"/>
      <c r="C839" s="2">
        <v>5173</v>
      </c>
      <c r="D839" s="1">
        <f>IF(COUNTIF($C$3:C839,C839)=1,1,0)</f>
        <v>1</v>
      </c>
    </row>
    <row r="840" spans="2:4" ht="15">
      <c r="B840" s="2"/>
      <c r="C840" s="2">
        <v>5177</v>
      </c>
      <c r="D840" s="1">
        <f>IF(COUNTIF($C$3:C840,C840)=1,1,0)</f>
        <v>1</v>
      </c>
    </row>
    <row r="841" spans="2:4" ht="15">
      <c r="B841" s="2"/>
      <c r="C841" s="2">
        <v>5183</v>
      </c>
      <c r="D841" s="1">
        <f>IF(COUNTIF($C$3:C841,C841)=1,1,0)</f>
        <v>1</v>
      </c>
    </row>
    <row r="842" spans="2:4" ht="15">
      <c r="B842" s="2"/>
      <c r="C842" s="2">
        <v>5191</v>
      </c>
      <c r="D842" s="1">
        <f>IF(COUNTIF($C$3:C842,C842)=1,1,0)</f>
        <v>1</v>
      </c>
    </row>
    <row r="843" spans="2:4" ht="15">
      <c r="B843" s="2"/>
      <c r="C843" s="2">
        <v>5201</v>
      </c>
      <c r="D843" s="1">
        <f>IF(COUNTIF($C$3:C843,C843)=1,1,0)</f>
        <v>1</v>
      </c>
    </row>
    <row r="844" spans="2:4" ht="15">
      <c r="B844" s="2">
        <v>1</v>
      </c>
      <c r="C844" s="2">
        <v>5203</v>
      </c>
      <c r="D844" s="1">
        <f>IF(COUNTIF($C$3:C844,C844)=1,1,0)</f>
        <v>1</v>
      </c>
    </row>
    <row r="845" spans="2:4" ht="15">
      <c r="B845" s="2"/>
      <c r="C845" s="2">
        <v>5203</v>
      </c>
      <c r="D845" s="1">
        <f>IF(COUNTIF($C$3:C845,C845)=1,1,0)</f>
        <v>0</v>
      </c>
    </row>
    <row r="846" spans="2:4" ht="15">
      <c r="B846" s="2"/>
      <c r="C846" s="2">
        <v>5207</v>
      </c>
      <c r="D846" s="1">
        <f>IF(COUNTIF($C$3:C846,C846)=1,1,0)</f>
        <v>1</v>
      </c>
    </row>
    <row r="847" spans="2:4" ht="15">
      <c r="B847" s="2"/>
      <c r="C847" s="2">
        <v>5213</v>
      </c>
      <c r="D847" s="1">
        <f>IF(COUNTIF($C$3:C847,C847)=1,1,0)</f>
        <v>1</v>
      </c>
    </row>
    <row r="848" spans="2:4" ht="15">
      <c r="B848" s="2"/>
      <c r="C848" s="2">
        <v>5219</v>
      </c>
      <c r="D848" s="1">
        <f>IF(COUNTIF($C$3:C848,C848)=1,1,0)</f>
        <v>1</v>
      </c>
    </row>
    <row r="849" spans="2:4" ht="15">
      <c r="B849" s="2"/>
      <c r="C849" s="2">
        <v>5221</v>
      </c>
      <c r="D849" s="1">
        <f>IF(COUNTIF($C$3:C849,C849)=1,1,0)</f>
        <v>1</v>
      </c>
    </row>
    <row r="850" spans="2:4" ht="15">
      <c r="B850" s="2">
        <v>1</v>
      </c>
      <c r="C850" s="2">
        <v>5239</v>
      </c>
      <c r="D850" s="1">
        <f>IF(COUNTIF($C$3:C850,C850)=1,1,0)</f>
        <v>1</v>
      </c>
    </row>
    <row r="851" spans="2:4" ht="15">
      <c r="B851" s="2"/>
      <c r="C851" s="2">
        <v>5239</v>
      </c>
      <c r="D851" s="1">
        <f>IF(COUNTIF($C$3:C851,C851)=1,1,0)</f>
        <v>0</v>
      </c>
    </row>
    <row r="852" spans="2:4" ht="15">
      <c r="B852" s="2">
        <v>1</v>
      </c>
      <c r="C852" s="2">
        <v>5243</v>
      </c>
      <c r="D852" s="1">
        <f>IF(COUNTIF($C$3:C852,C852)=1,1,0)</f>
        <v>1</v>
      </c>
    </row>
    <row r="853" spans="2:4" ht="15">
      <c r="B853" s="2"/>
      <c r="C853" s="2">
        <v>5243</v>
      </c>
      <c r="D853" s="1">
        <f>IF(COUNTIF($C$3:C853,C853)=1,1,0)</f>
        <v>0</v>
      </c>
    </row>
    <row r="854" spans="2:4" ht="15">
      <c r="B854" s="2"/>
      <c r="C854" s="2">
        <v>5249</v>
      </c>
      <c r="D854" s="1">
        <f>IF(COUNTIF($C$3:C854,C854)=1,1,0)</f>
        <v>1</v>
      </c>
    </row>
    <row r="855" spans="2:4" ht="15">
      <c r="B855" s="2"/>
      <c r="C855" s="2">
        <v>5251</v>
      </c>
      <c r="D855" s="1">
        <f>IF(COUNTIF($C$3:C855,C855)=1,1,0)</f>
        <v>1</v>
      </c>
    </row>
    <row r="856" spans="2:4" ht="15">
      <c r="B856" s="2"/>
      <c r="C856" s="2">
        <v>5257</v>
      </c>
      <c r="D856" s="1">
        <f>IF(COUNTIF($C$3:C856,C856)=1,1,0)</f>
        <v>1</v>
      </c>
    </row>
    <row r="857" spans="2:4" ht="15">
      <c r="B857" s="2"/>
      <c r="C857" s="2">
        <v>5263</v>
      </c>
      <c r="D857" s="1">
        <f>IF(COUNTIF($C$3:C857,C857)=1,1,0)</f>
        <v>1</v>
      </c>
    </row>
    <row r="858" spans="2:4" ht="15">
      <c r="B858" s="2"/>
      <c r="C858" s="2">
        <v>5267</v>
      </c>
      <c r="D858" s="1">
        <f>IF(COUNTIF($C$3:C858,C858)=1,1,0)</f>
        <v>1</v>
      </c>
    </row>
    <row r="859" spans="2:4" ht="15">
      <c r="B859" s="2"/>
      <c r="C859" s="2">
        <v>5269</v>
      </c>
      <c r="D859" s="1">
        <f>IF(COUNTIF($C$3:C859,C859)=1,1,0)</f>
        <v>1</v>
      </c>
    </row>
    <row r="860" spans="2:4" ht="15">
      <c r="B860" s="2"/>
      <c r="C860" s="2">
        <v>5287</v>
      </c>
      <c r="D860" s="1">
        <f>IF(COUNTIF($C$3:C860,C860)=1,1,0)</f>
        <v>1</v>
      </c>
    </row>
    <row r="861" spans="2:4" ht="15">
      <c r="B861" s="2">
        <v>1</v>
      </c>
      <c r="C861" s="2">
        <v>5291</v>
      </c>
      <c r="D861" s="1">
        <f>IF(COUNTIF($C$3:C861,C861)=1,1,0)</f>
        <v>1</v>
      </c>
    </row>
    <row r="862" spans="2:4" ht="15">
      <c r="B862" s="2">
        <v>1</v>
      </c>
      <c r="C862" s="2">
        <v>5291</v>
      </c>
      <c r="D862" s="1">
        <f>IF(COUNTIF($C$3:C862,C862)=1,1,0)</f>
        <v>0</v>
      </c>
    </row>
    <row r="863" spans="2:4" ht="15">
      <c r="B863" s="2"/>
      <c r="C863" s="2">
        <v>5291</v>
      </c>
      <c r="D863" s="1">
        <f>IF(COUNTIF($C$3:C863,C863)=1,1,0)</f>
        <v>0</v>
      </c>
    </row>
    <row r="864" spans="2:4" ht="15">
      <c r="B864" s="2"/>
      <c r="C864" s="2">
        <v>5293</v>
      </c>
      <c r="D864" s="1">
        <f>IF(COUNTIF($C$3:C864,C864)=1,1,0)</f>
        <v>1</v>
      </c>
    </row>
    <row r="865" spans="2:4" ht="15">
      <c r="B865" s="2"/>
      <c r="C865" s="2">
        <v>5299</v>
      </c>
      <c r="D865" s="1">
        <f>IF(COUNTIF($C$3:C865,C865)=1,1,0)</f>
        <v>1</v>
      </c>
    </row>
    <row r="866" spans="2:4" ht="15">
      <c r="B866" s="2"/>
      <c r="C866" s="2">
        <v>5311</v>
      </c>
      <c r="D866" s="1">
        <f>IF(COUNTIF($C$3:C866,C866)=1,1,0)</f>
        <v>1</v>
      </c>
    </row>
    <row r="867" spans="2:4" ht="15">
      <c r="B867" s="2"/>
      <c r="C867" s="2">
        <v>5317</v>
      </c>
      <c r="D867" s="1">
        <f>IF(COUNTIF($C$3:C867,C867)=1,1,0)</f>
        <v>1</v>
      </c>
    </row>
    <row r="868" spans="2:4" ht="15">
      <c r="B868" s="2"/>
      <c r="C868" s="2">
        <v>5321</v>
      </c>
      <c r="D868" s="1">
        <f>IF(COUNTIF($C$3:C868,C868)=1,1,0)</f>
        <v>1</v>
      </c>
    </row>
    <row r="869" spans="2:4" ht="15">
      <c r="B869" s="2"/>
      <c r="C869" s="2">
        <v>5327</v>
      </c>
      <c r="D869" s="1">
        <f>IF(COUNTIF($C$3:C869,C869)=1,1,0)</f>
        <v>1</v>
      </c>
    </row>
    <row r="870" spans="2:4" ht="15">
      <c r="B870" s="2"/>
      <c r="C870" s="2">
        <v>5329</v>
      </c>
      <c r="D870" s="1">
        <f>IF(COUNTIF($C$3:C870,C870)=1,1,0)</f>
        <v>1</v>
      </c>
    </row>
    <row r="871" spans="2:4" ht="15">
      <c r="B871" s="2"/>
      <c r="C871" s="2">
        <v>5339</v>
      </c>
      <c r="D871" s="1">
        <f>IF(COUNTIF($C$3:C871,C871)=1,1,0)</f>
        <v>1</v>
      </c>
    </row>
    <row r="872" spans="2:4" ht="15">
      <c r="B872" s="2">
        <v>1</v>
      </c>
      <c r="C872" s="2">
        <v>5341</v>
      </c>
      <c r="D872" s="1">
        <f>IF(COUNTIF($C$3:C872,C872)=1,1,0)</f>
        <v>1</v>
      </c>
    </row>
    <row r="873" spans="2:4" ht="15">
      <c r="B873" s="2"/>
      <c r="C873" s="2">
        <v>5341</v>
      </c>
      <c r="D873" s="1">
        <f>IF(COUNTIF($C$3:C873,C873)=1,1,0)</f>
        <v>0</v>
      </c>
    </row>
    <row r="874" spans="2:4" ht="15">
      <c r="B874" s="2"/>
      <c r="C874" s="2">
        <v>5353</v>
      </c>
      <c r="D874" s="1">
        <f>IF(COUNTIF($C$3:C874,C874)=1,1,0)</f>
        <v>1</v>
      </c>
    </row>
    <row r="875" spans="2:4" ht="15">
      <c r="B875" s="2"/>
      <c r="C875" s="2">
        <v>5357</v>
      </c>
      <c r="D875" s="1">
        <f>IF(COUNTIF($C$3:C875,C875)=1,1,0)</f>
        <v>1</v>
      </c>
    </row>
    <row r="876" spans="2:4" ht="15">
      <c r="B876" s="2"/>
      <c r="C876" s="2">
        <v>5359</v>
      </c>
      <c r="D876" s="1">
        <f>IF(COUNTIF($C$3:C876,C876)=1,1,0)</f>
        <v>1</v>
      </c>
    </row>
    <row r="877" spans="2:4" ht="15">
      <c r="B877" s="2"/>
      <c r="C877" s="2">
        <v>5363</v>
      </c>
      <c r="D877" s="1">
        <f>IF(COUNTIF($C$3:C877,C877)=1,1,0)</f>
        <v>1</v>
      </c>
    </row>
    <row r="878" spans="2:4" ht="15">
      <c r="B878" s="2">
        <v>1</v>
      </c>
      <c r="C878" s="2">
        <v>5369</v>
      </c>
      <c r="D878" s="1">
        <f>IF(COUNTIF($C$3:C878,C878)=1,1,0)</f>
        <v>1</v>
      </c>
    </row>
    <row r="879" spans="2:4" ht="15">
      <c r="B879" s="2">
        <v>1</v>
      </c>
      <c r="C879" s="2">
        <v>5369</v>
      </c>
      <c r="D879" s="1">
        <f>IF(COUNTIF($C$3:C879,C879)=1,1,0)</f>
        <v>0</v>
      </c>
    </row>
    <row r="880" spans="2:4" ht="15">
      <c r="B880" s="2"/>
      <c r="C880" s="2">
        <v>5369</v>
      </c>
      <c r="D880" s="1">
        <f>IF(COUNTIF($C$3:C880,C880)=1,1,0)</f>
        <v>0</v>
      </c>
    </row>
    <row r="881" spans="2:4" ht="15">
      <c r="B881" s="2"/>
      <c r="C881" s="2">
        <v>5371</v>
      </c>
      <c r="D881" s="1">
        <f>IF(COUNTIF($C$3:C881,C881)=1,1,0)</f>
        <v>1</v>
      </c>
    </row>
    <row r="882" spans="2:4" ht="15">
      <c r="B882" s="2"/>
      <c r="C882" s="2">
        <v>5377</v>
      </c>
      <c r="D882" s="1">
        <f>IF(COUNTIF($C$3:C882,C882)=1,1,0)</f>
        <v>1</v>
      </c>
    </row>
    <row r="883" spans="2:4" ht="15">
      <c r="B883" s="2"/>
      <c r="C883" s="2">
        <v>5383</v>
      </c>
      <c r="D883" s="1">
        <f>IF(COUNTIF($C$3:C883,C883)=1,1,0)</f>
        <v>1</v>
      </c>
    </row>
    <row r="884" spans="2:4" ht="15">
      <c r="B884" s="2"/>
      <c r="C884" s="2">
        <v>5389</v>
      </c>
      <c r="D884" s="1">
        <f>IF(COUNTIF($C$3:C884,C884)=1,1,0)</f>
        <v>1</v>
      </c>
    </row>
    <row r="885" spans="2:4" ht="15">
      <c r="B885" s="2"/>
      <c r="C885" s="2">
        <v>5401</v>
      </c>
      <c r="D885" s="1">
        <f>IF(COUNTIF($C$3:C885,C885)=1,1,0)</f>
        <v>1</v>
      </c>
    </row>
    <row r="886" spans="2:4" ht="15">
      <c r="B886" s="2"/>
      <c r="C886" s="2">
        <v>5411</v>
      </c>
      <c r="D886" s="1">
        <f>IF(COUNTIF($C$3:C886,C886)=1,1,0)</f>
        <v>1</v>
      </c>
    </row>
    <row r="887" spans="2:4" ht="15">
      <c r="B887" s="2">
        <v>1</v>
      </c>
      <c r="C887" s="2">
        <v>5423</v>
      </c>
      <c r="D887" s="1">
        <f>IF(COUNTIF($C$3:C887,C887)=1,1,0)</f>
        <v>1</v>
      </c>
    </row>
    <row r="888" spans="2:4" ht="15">
      <c r="B888" s="2">
        <v>1</v>
      </c>
      <c r="C888" s="2">
        <v>5423</v>
      </c>
      <c r="D888" s="1">
        <f>IF(COUNTIF($C$3:C888,C888)=1,1,0)</f>
        <v>0</v>
      </c>
    </row>
    <row r="889" spans="2:4" ht="15">
      <c r="B889" s="2"/>
      <c r="C889" s="2">
        <v>5423</v>
      </c>
      <c r="D889" s="1">
        <f>IF(COUNTIF($C$3:C889,C889)=1,1,0)</f>
        <v>0</v>
      </c>
    </row>
    <row r="890" spans="2:4" ht="15">
      <c r="B890" s="2"/>
      <c r="C890" s="2">
        <v>5429</v>
      </c>
      <c r="D890" s="1">
        <f>IF(COUNTIF($C$3:C890,C890)=1,1,0)</f>
        <v>1</v>
      </c>
    </row>
    <row r="891" spans="2:4" ht="15">
      <c r="B891" s="2"/>
      <c r="C891" s="2">
        <v>5447</v>
      </c>
      <c r="D891" s="1">
        <f>IF(COUNTIF($C$3:C891,C891)=1,1,0)</f>
        <v>1</v>
      </c>
    </row>
    <row r="892" spans="2:4" ht="15">
      <c r="B892" s="2">
        <v>1</v>
      </c>
      <c r="C892" s="2">
        <v>5453</v>
      </c>
      <c r="D892" s="1">
        <f>IF(COUNTIF($C$3:C892,C892)=1,1,0)</f>
        <v>1</v>
      </c>
    </row>
    <row r="893" spans="2:4" ht="15">
      <c r="B893" s="2">
        <v>1</v>
      </c>
      <c r="C893" s="2">
        <v>5453</v>
      </c>
      <c r="D893" s="1">
        <f>IF(COUNTIF($C$3:C893,C893)=1,1,0)</f>
        <v>0</v>
      </c>
    </row>
    <row r="894" spans="2:4" ht="15">
      <c r="B894" s="2"/>
      <c r="C894" s="2">
        <v>5453</v>
      </c>
      <c r="D894" s="1">
        <f>IF(COUNTIF($C$3:C894,C894)=1,1,0)</f>
        <v>0</v>
      </c>
    </row>
    <row r="895" spans="2:4" ht="15">
      <c r="B895" s="2"/>
      <c r="C895" s="2">
        <v>5459</v>
      </c>
      <c r="D895" s="1">
        <f>IF(COUNTIF($C$3:C895,C895)=1,1,0)</f>
        <v>1</v>
      </c>
    </row>
    <row r="896" spans="2:4" ht="15">
      <c r="B896" s="2"/>
      <c r="C896" s="2">
        <v>5461</v>
      </c>
      <c r="D896" s="1">
        <f>IF(COUNTIF($C$3:C896,C896)=1,1,0)</f>
        <v>1</v>
      </c>
    </row>
    <row r="897" spans="2:4" ht="15">
      <c r="B897" s="2">
        <v>1</v>
      </c>
      <c r="C897" s="2">
        <v>5467</v>
      </c>
      <c r="D897" s="1">
        <f>IF(COUNTIF($C$3:C897,C897)=1,1,0)</f>
        <v>1</v>
      </c>
    </row>
    <row r="898" spans="2:4" ht="15">
      <c r="B898" s="2">
        <v>1</v>
      </c>
      <c r="C898" s="2">
        <v>5467</v>
      </c>
      <c r="D898" s="1">
        <f>IF(COUNTIF($C$3:C898,C898)=1,1,0)</f>
        <v>0</v>
      </c>
    </row>
    <row r="899" spans="2:4" ht="15">
      <c r="B899" s="2"/>
      <c r="C899" s="2">
        <v>5467</v>
      </c>
      <c r="D899" s="1">
        <f>IF(COUNTIF($C$3:C899,C899)=1,1,0)</f>
        <v>0</v>
      </c>
    </row>
    <row r="900" spans="2:4" ht="15">
      <c r="B900" s="2"/>
      <c r="C900" s="2">
        <v>5473</v>
      </c>
      <c r="D900" s="1">
        <f>IF(COUNTIF($C$3:C900,C900)=1,1,0)</f>
        <v>1</v>
      </c>
    </row>
    <row r="901" spans="2:4" ht="15">
      <c r="B901" s="2"/>
      <c r="C901" s="2">
        <v>5489</v>
      </c>
      <c r="D901" s="1">
        <f>IF(COUNTIF($C$3:C901,C901)=1,1,0)</f>
        <v>1</v>
      </c>
    </row>
    <row r="902" spans="2:4" ht="15">
      <c r="B902" s="2">
        <v>1</v>
      </c>
      <c r="C902" s="2">
        <v>5491</v>
      </c>
      <c r="D902" s="1">
        <f>IF(COUNTIF($C$3:C902,C902)=1,1,0)</f>
        <v>1</v>
      </c>
    </row>
    <row r="903" spans="2:4" ht="15">
      <c r="B903" s="2"/>
      <c r="C903" s="2">
        <v>5491</v>
      </c>
      <c r="D903" s="1">
        <f>IF(COUNTIF($C$3:C903,C903)=1,1,0)</f>
        <v>0</v>
      </c>
    </row>
    <row r="904" spans="2:4" ht="15">
      <c r="B904" s="2"/>
      <c r="C904" s="2">
        <v>5497</v>
      </c>
      <c r="D904" s="1">
        <f>IF(COUNTIF($C$3:C904,C904)=1,1,0)</f>
        <v>1</v>
      </c>
    </row>
    <row r="905" spans="2:4" ht="15">
      <c r="B905" s="2"/>
      <c r="C905" s="2">
        <v>5509</v>
      </c>
      <c r="D905" s="1">
        <f>IF(COUNTIF($C$3:C905,C905)=1,1,0)</f>
        <v>1</v>
      </c>
    </row>
    <row r="906" spans="2:4" ht="15">
      <c r="B906" s="2"/>
      <c r="C906" s="2">
        <v>5513</v>
      </c>
      <c r="D906" s="1">
        <f>IF(COUNTIF($C$3:C906,C906)=1,1,0)</f>
        <v>1</v>
      </c>
    </row>
    <row r="907" spans="2:4" ht="15">
      <c r="B907" s="2"/>
      <c r="C907" s="2">
        <v>5533</v>
      </c>
      <c r="D907" s="1">
        <f>IF(COUNTIF($C$3:C907,C907)=1,1,0)</f>
        <v>1</v>
      </c>
    </row>
    <row r="908" spans="2:4" ht="15">
      <c r="B908" s="2">
        <v>1</v>
      </c>
      <c r="C908" s="2">
        <v>5537</v>
      </c>
      <c r="D908" s="1">
        <f>IF(COUNTIF($C$3:C908,C908)=1,1,0)</f>
        <v>1</v>
      </c>
    </row>
    <row r="909" spans="2:4" ht="15">
      <c r="B909" s="2"/>
      <c r="C909" s="2">
        <v>5537</v>
      </c>
      <c r="D909" s="1">
        <f>IF(COUNTIF($C$3:C909,C909)=1,1,0)</f>
        <v>0</v>
      </c>
    </row>
    <row r="910" spans="2:4" ht="15">
      <c r="B910" s="2"/>
      <c r="C910" s="2">
        <v>5539</v>
      </c>
      <c r="D910" s="1">
        <f>IF(COUNTIF($C$3:C910,C910)=1,1,0)</f>
        <v>1</v>
      </c>
    </row>
    <row r="911" spans="2:4" ht="15">
      <c r="B911" s="2"/>
      <c r="C911" s="2">
        <v>5543</v>
      </c>
      <c r="D911" s="1">
        <f>IF(COUNTIF($C$3:C911,C911)=1,1,0)</f>
        <v>1</v>
      </c>
    </row>
    <row r="912" spans="2:4" ht="15">
      <c r="B912" s="2"/>
      <c r="C912" s="2">
        <v>5549</v>
      </c>
      <c r="D912" s="1">
        <f>IF(COUNTIF($C$3:C912,C912)=1,1,0)</f>
        <v>1</v>
      </c>
    </row>
    <row r="913" spans="2:4" ht="15">
      <c r="B913" s="2">
        <v>1</v>
      </c>
      <c r="C913" s="2">
        <v>5551</v>
      </c>
      <c r="D913" s="1">
        <f>IF(COUNTIF($C$3:C913,C913)=1,1,0)</f>
        <v>1</v>
      </c>
    </row>
    <row r="914" spans="2:4" ht="15">
      <c r="B914" s="2">
        <v>1</v>
      </c>
      <c r="C914" s="2">
        <v>5551</v>
      </c>
      <c r="D914" s="1">
        <f>IF(COUNTIF($C$3:C914,C914)=1,1,0)</f>
        <v>0</v>
      </c>
    </row>
    <row r="915" spans="2:4" ht="15">
      <c r="B915" s="2"/>
      <c r="C915" s="2">
        <v>5551</v>
      </c>
      <c r="D915" s="1">
        <f>IF(COUNTIF($C$3:C915,C915)=1,1,0)</f>
        <v>0</v>
      </c>
    </row>
    <row r="916" spans="2:4" ht="15">
      <c r="B916" s="2"/>
      <c r="C916" s="2">
        <v>5561</v>
      </c>
      <c r="D916" s="1">
        <f>IF(COUNTIF($C$3:C916,C916)=1,1,0)</f>
        <v>1</v>
      </c>
    </row>
    <row r="917" spans="2:4" ht="15">
      <c r="B917" s="2"/>
      <c r="C917" s="2">
        <v>5567</v>
      </c>
      <c r="D917" s="1">
        <f>IF(COUNTIF($C$3:C917,C917)=1,1,0)</f>
        <v>1</v>
      </c>
    </row>
    <row r="918" spans="2:4" ht="15">
      <c r="B918" s="2"/>
      <c r="C918" s="2">
        <v>5579</v>
      </c>
      <c r="D918" s="1">
        <f>IF(COUNTIF($C$3:C918,C918)=1,1,0)</f>
        <v>1</v>
      </c>
    </row>
    <row r="919" spans="2:4" ht="15">
      <c r="B919" s="2"/>
      <c r="C919" s="2">
        <v>5587</v>
      </c>
      <c r="D919" s="1">
        <f>IF(COUNTIF($C$3:C919,C919)=1,1,0)</f>
        <v>1</v>
      </c>
    </row>
    <row r="920" spans="2:4" ht="15">
      <c r="B920" s="2">
        <v>1</v>
      </c>
      <c r="C920" s="2">
        <v>5593</v>
      </c>
      <c r="D920" s="1">
        <f>IF(COUNTIF($C$3:C920,C920)=1,1,0)</f>
        <v>1</v>
      </c>
    </row>
    <row r="921" spans="2:4" ht="15">
      <c r="B921" s="2">
        <v>1</v>
      </c>
      <c r="C921" s="2">
        <v>5593</v>
      </c>
      <c r="D921" s="1">
        <f>IF(COUNTIF($C$3:C921,C921)=1,1,0)</f>
        <v>0</v>
      </c>
    </row>
    <row r="922" spans="2:4" ht="15">
      <c r="B922" s="2"/>
      <c r="C922" s="2">
        <v>5593</v>
      </c>
      <c r="D922" s="1">
        <f>IF(COUNTIF($C$3:C922,C922)=1,1,0)</f>
        <v>0</v>
      </c>
    </row>
    <row r="923" spans="2:4" ht="15">
      <c r="B923" s="2"/>
      <c r="C923" s="2">
        <v>5597</v>
      </c>
      <c r="D923" s="1">
        <f>IF(COUNTIF($C$3:C923,C923)=1,1,0)</f>
        <v>1</v>
      </c>
    </row>
    <row r="924" spans="2:4" ht="15">
      <c r="B924" s="2"/>
      <c r="C924" s="2">
        <v>5599</v>
      </c>
      <c r="D924" s="1">
        <f>IF(COUNTIF($C$3:C924,C924)=1,1,0)</f>
        <v>1</v>
      </c>
    </row>
    <row r="925" spans="2:4" ht="15">
      <c r="B925" s="2"/>
      <c r="C925" s="2">
        <v>5603</v>
      </c>
      <c r="D925" s="1">
        <f>IF(COUNTIF($C$3:C925,C925)=1,1,0)</f>
        <v>1</v>
      </c>
    </row>
    <row r="926" spans="2:4" ht="15">
      <c r="B926" s="2"/>
      <c r="C926" s="2">
        <v>5609</v>
      </c>
      <c r="D926" s="1">
        <f>IF(COUNTIF($C$3:C926,C926)=1,1,0)</f>
        <v>1</v>
      </c>
    </row>
    <row r="927" spans="2:4" ht="15">
      <c r="B927" s="2"/>
      <c r="C927" s="2">
        <v>5611</v>
      </c>
      <c r="D927" s="1">
        <f>IF(COUNTIF($C$3:C927,C927)=1,1,0)</f>
        <v>1</v>
      </c>
    </row>
    <row r="928" spans="2:4" ht="15">
      <c r="B928" s="2"/>
      <c r="C928" s="2">
        <v>5617</v>
      </c>
      <c r="D928" s="1">
        <f>IF(COUNTIF($C$3:C928,C928)=1,1,0)</f>
        <v>1</v>
      </c>
    </row>
    <row r="929" spans="2:4" ht="15">
      <c r="B929" s="2">
        <v>1</v>
      </c>
      <c r="C929" s="2">
        <v>5621</v>
      </c>
      <c r="D929" s="1">
        <f>IF(COUNTIF($C$3:C929,C929)=1,1,0)</f>
        <v>1</v>
      </c>
    </row>
    <row r="930" spans="2:4" ht="15">
      <c r="B930" s="2">
        <v>1</v>
      </c>
      <c r="C930" s="2">
        <v>5621</v>
      </c>
      <c r="D930" s="1">
        <f>IF(COUNTIF($C$3:C930,C930)=1,1,0)</f>
        <v>0</v>
      </c>
    </row>
    <row r="931" spans="2:4" ht="15">
      <c r="B931" s="2"/>
      <c r="C931" s="2">
        <v>5621</v>
      </c>
      <c r="D931" s="1">
        <f>IF(COUNTIF($C$3:C931,C931)=1,1,0)</f>
        <v>0</v>
      </c>
    </row>
    <row r="932" spans="2:4" ht="15">
      <c r="B932" s="2"/>
      <c r="C932" s="2">
        <v>5627</v>
      </c>
      <c r="D932" s="1">
        <f>IF(COUNTIF($C$3:C932,C932)=1,1,0)</f>
        <v>1</v>
      </c>
    </row>
    <row r="933" spans="2:4" ht="15">
      <c r="B933" s="2"/>
      <c r="C933" s="2">
        <v>5629</v>
      </c>
      <c r="D933" s="1">
        <f>IF(COUNTIF($C$3:C933,C933)=1,1,0)</f>
        <v>1</v>
      </c>
    </row>
    <row r="934" spans="2:4" ht="15">
      <c r="B934" s="2"/>
      <c r="C934" s="2">
        <v>5633</v>
      </c>
      <c r="D934" s="1">
        <f>IF(COUNTIF($C$3:C934,C934)=1,1,0)</f>
        <v>1</v>
      </c>
    </row>
    <row r="935" spans="2:4" ht="15">
      <c r="B935" s="2"/>
      <c r="C935" s="2">
        <v>5663</v>
      </c>
      <c r="D935" s="1">
        <f>IF(COUNTIF($C$3:C935,C935)=1,1,0)</f>
        <v>1</v>
      </c>
    </row>
    <row r="936" spans="2:4" ht="15">
      <c r="B936" s="2"/>
      <c r="C936" s="2">
        <v>5671</v>
      </c>
      <c r="D936" s="1">
        <f>IF(COUNTIF($C$3:C936,C936)=1,1,0)</f>
        <v>1</v>
      </c>
    </row>
    <row r="937" spans="2:4" ht="15">
      <c r="B937" s="2"/>
      <c r="C937" s="2">
        <v>5677</v>
      </c>
      <c r="D937" s="1">
        <f>IF(COUNTIF($C$3:C937,C937)=1,1,0)</f>
        <v>1</v>
      </c>
    </row>
    <row r="938" spans="2:4" ht="15">
      <c r="B938" s="2">
        <v>1</v>
      </c>
      <c r="C938" s="2">
        <v>5681</v>
      </c>
      <c r="D938" s="1">
        <f>IF(COUNTIF($C$3:C938,C938)=1,1,0)</f>
        <v>1</v>
      </c>
    </row>
    <row r="939" spans="2:4" ht="15">
      <c r="B939" s="2">
        <v>1</v>
      </c>
      <c r="C939" s="2">
        <v>5681</v>
      </c>
      <c r="D939" s="1">
        <f>IF(COUNTIF($C$3:C939,C939)=1,1,0)</f>
        <v>0</v>
      </c>
    </row>
    <row r="940" spans="2:4" ht="15">
      <c r="B940" s="2"/>
      <c r="C940" s="2">
        <v>5681</v>
      </c>
      <c r="D940" s="1">
        <f>IF(COUNTIF($C$3:C940,C940)=1,1,0)</f>
        <v>0</v>
      </c>
    </row>
    <row r="941" spans="2:4" ht="15">
      <c r="B941" s="2">
        <v>1</v>
      </c>
      <c r="C941" s="2">
        <v>5687</v>
      </c>
      <c r="D941" s="1">
        <f>IF(COUNTIF($C$3:C941,C941)=1,1,0)</f>
        <v>1</v>
      </c>
    </row>
    <row r="942" spans="2:4" ht="15">
      <c r="B942" s="2"/>
      <c r="C942" s="2">
        <v>5687</v>
      </c>
      <c r="D942" s="1">
        <f>IF(COUNTIF($C$3:C942,C942)=1,1,0)</f>
        <v>0</v>
      </c>
    </row>
    <row r="943" spans="2:4" ht="15">
      <c r="B943" s="2"/>
      <c r="C943" s="2">
        <v>5699</v>
      </c>
      <c r="D943" s="1">
        <f>IF(COUNTIF($C$3:C943,C943)=1,1,0)</f>
        <v>1</v>
      </c>
    </row>
    <row r="944" spans="2:4" ht="15">
      <c r="B944" s="2"/>
      <c r="C944" s="2">
        <v>5707</v>
      </c>
      <c r="D944" s="1">
        <f>IF(COUNTIF($C$3:C944,C944)=1,1,0)</f>
        <v>1</v>
      </c>
    </row>
    <row r="945" spans="2:4" ht="15">
      <c r="B945" s="2"/>
      <c r="C945" s="2">
        <v>5713</v>
      </c>
      <c r="D945" s="1">
        <f>IF(COUNTIF($C$3:C945,C945)=1,1,0)</f>
        <v>1</v>
      </c>
    </row>
    <row r="946" spans="2:4" ht="15">
      <c r="B946" s="2">
        <v>1</v>
      </c>
      <c r="C946" s="2">
        <v>5719</v>
      </c>
      <c r="D946" s="1">
        <f>IF(COUNTIF($C$3:C946,C946)=1,1,0)</f>
        <v>1</v>
      </c>
    </row>
    <row r="947" spans="2:4" ht="15">
      <c r="B947" s="2">
        <v>1</v>
      </c>
      <c r="C947" s="2">
        <v>5719</v>
      </c>
      <c r="D947" s="1">
        <f>IF(COUNTIF($C$3:C947,C947)=1,1,0)</f>
        <v>0</v>
      </c>
    </row>
    <row r="948" spans="2:4" ht="15">
      <c r="B948" s="2"/>
      <c r="C948" s="2">
        <v>5719</v>
      </c>
      <c r="D948" s="1">
        <f>IF(COUNTIF($C$3:C948,C948)=1,1,0)</f>
        <v>0</v>
      </c>
    </row>
    <row r="949" spans="2:4" ht="15">
      <c r="B949" s="2"/>
      <c r="C949" s="2">
        <v>5723</v>
      </c>
      <c r="D949" s="1">
        <f>IF(COUNTIF($C$3:C949,C949)=1,1,0)</f>
        <v>1</v>
      </c>
    </row>
    <row r="950" spans="2:4" ht="15">
      <c r="B950" s="2"/>
      <c r="C950" s="2">
        <v>5729</v>
      </c>
      <c r="D950" s="1">
        <f>IF(COUNTIF($C$3:C950,C950)=1,1,0)</f>
        <v>1</v>
      </c>
    </row>
    <row r="951" spans="2:4" ht="15">
      <c r="B951" s="2"/>
      <c r="C951" s="2">
        <v>5731</v>
      </c>
      <c r="D951" s="1">
        <f>IF(COUNTIF($C$3:C951,C951)=1,1,0)</f>
        <v>1</v>
      </c>
    </row>
    <row r="952" spans="2:4" ht="15">
      <c r="B952" s="2"/>
      <c r="C952" s="2">
        <v>5747</v>
      </c>
      <c r="D952" s="1">
        <f>IF(COUNTIF($C$3:C952,C952)=1,1,0)</f>
        <v>1</v>
      </c>
    </row>
    <row r="953" spans="2:4" ht="15">
      <c r="B953" s="2"/>
      <c r="C953" s="2">
        <v>5753</v>
      </c>
      <c r="D953" s="1">
        <f>IF(COUNTIF($C$3:C953,C953)=1,1,0)</f>
        <v>1</v>
      </c>
    </row>
    <row r="954" spans="2:4" ht="15">
      <c r="B954" s="2"/>
      <c r="C954" s="2">
        <v>5759</v>
      </c>
      <c r="D954" s="1">
        <f>IF(COUNTIF($C$3:C954,C954)=1,1,0)</f>
        <v>1</v>
      </c>
    </row>
    <row r="955" spans="2:4" ht="15">
      <c r="B955" s="2"/>
      <c r="C955" s="2">
        <v>5761</v>
      </c>
      <c r="D955" s="1">
        <f>IF(COUNTIF($C$3:C955,C955)=1,1,0)</f>
        <v>1</v>
      </c>
    </row>
    <row r="956" spans="2:4" ht="15">
      <c r="B956" s="2"/>
      <c r="C956" s="2">
        <v>5767</v>
      </c>
      <c r="D956" s="1">
        <f>IF(COUNTIF($C$3:C956,C956)=1,1,0)</f>
        <v>1</v>
      </c>
    </row>
    <row r="957" spans="2:4" ht="15">
      <c r="B957" s="2"/>
      <c r="C957" s="2">
        <v>5771</v>
      </c>
      <c r="D957" s="1">
        <f>IF(COUNTIF($C$3:C957,C957)=1,1,0)</f>
        <v>1</v>
      </c>
    </row>
    <row r="958" spans="2:4" ht="15">
      <c r="B958" s="2"/>
      <c r="C958" s="2">
        <v>5773</v>
      </c>
      <c r="D958" s="1">
        <f>IF(COUNTIF($C$3:C958,C958)=1,1,0)</f>
        <v>1</v>
      </c>
    </row>
    <row r="959" spans="2:4" ht="15">
      <c r="B959" s="2"/>
      <c r="C959" s="2">
        <v>5777</v>
      </c>
      <c r="D959" s="1">
        <f>IF(COUNTIF($C$3:C959,C959)=1,1,0)</f>
        <v>1</v>
      </c>
    </row>
    <row r="960" spans="2:4" ht="15">
      <c r="B960" s="2"/>
      <c r="C960" s="2">
        <v>5789</v>
      </c>
      <c r="D960" s="1">
        <f>IF(COUNTIF($C$3:C960,C960)=1,1,0)</f>
        <v>1</v>
      </c>
    </row>
    <row r="961" spans="2:4" ht="15">
      <c r="B961" s="2">
        <v>1</v>
      </c>
      <c r="C961" s="2">
        <v>5797</v>
      </c>
      <c r="D961" s="1">
        <f>IF(COUNTIF($C$3:C961,C961)=1,1,0)</f>
        <v>1</v>
      </c>
    </row>
    <row r="962" spans="2:4" ht="15">
      <c r="B962" s="2">
        <v>1</v>
      </c>
      <c r="C962" s="2">
        <v>5797</v>
      </c>
      <c r="D962" s="1">
        <f>IF(COUNTIF($C$3:C962,C962)=1,1,0)</f>
        <v>0</v>
      </c>
    </row>
    <row r="963" spans="2:4" ht="15">
      <c r="B963" s="2"/>
      <c r="C963" s="2">
        <v>5797</v>
      </c>
      <c r="D963" s="1">
        <f>IF(COUNTIF($C$3:C963,C963)=1,1,0)</f>
        <v>0</v>
      </c>
    </row>
    <row r="964" spans="2:4" ht="15">
      <c r="B964" s="2"/>
      <c r="C964" s="2">
        <v>5803</v>
      </c>
      <c r="D964" s="1">
        <f>IF(COUNTIF($C$3:C964,C964)=1,1,0)</f>
        <v>1</v>
      </c>
    </row>
    <row r="965" spans="2:4" ht="15">
      <c r="B965" s="2"/>
      <c r="C965" s="2">
        <v>5809</v>
      </c>
      <c r="D965" s="1">
        <f>IF(COUNTIF($C$3:C965,C965)=1,1,0)</f>
        <v>1</v>
      </c>
    </row>
    <row r="966" spans="2:4" ht="15">
      <c r="B966" s="2">
        <v>1</v>
      </c>
      <c r="C966" s="2">
        <v>5819</v>
      </c>
      <c r="D966" s="1">
        <f>IF(COUNTIF($C$3:C966,C966)=1,1,0)</f>
        <v>1</v>
      </c>
    </row>
    <row r="967" spans="2:4" ht="15">
      <c r="B967" s="2"/>
      <c r="C967" s="2">
        <v>5819</v>
      </c>
      <c r="D967" s="1">
        <f>IF(COUNTIF($C$3:C967,C967)=1,1,0)</f>
        <v>0</v>
      </c>
    </row>
    <row r="968" spans="2:4" ht="15">
      <c r="B968" s="2">
        <v>1</v>
      </c>
      <c r="C968" s="2">
        <v>5831</v>
      </c>
      <c r="D968" s="1">
        <f>IF(COUNTIF($C$3:C968,C968)=1,1,0)</f>
        <v>1</v>
      </c>
    </row>
    <row r="969" spans="2:4" ht="15">
      <c r="B969" s="2">
        <v>1</v>
      </c>
      <c r="C969" s="2">
        <v>5831</v>
      </c>
      <c r="D969" s="1">
        <f>IF(COUNTIF($C$3:C969,C969)=1,1,0)</f>
        <v>0</v>
      </c>
    </row>
    <row r="970" spans="2:4" ht="15">
      <c r="B970" s="2"/>
      <c r="C970" s="2">
        <v>5831</v>
      </c>
      <c r="D970" s="1">
        <f>IF(COUNTIF($C$3:C970,C970)=1,1,0)</f>
        <v>0</v>
      </c>
    </row>
    <row r="971" spans="2:4" ht="15">
      <c r="B971" s="2"/>
      <c r="C971" s="2">
        <v>5833</v>
      </c>
      <c r="D971" s="1">
        <f>IF(COUNTIF($C$3:C971,C971)=1,1,0)</f>
        <v>1</v>
      </c>
    </row>
    <row r="972" spans="2:4" ht="15">
      <c r="B972" s="2"/>
      <c r="C972" s="2">
        <v>5837</v>
      </c>
      <c r="D972" s="1">
        <f>IF(COUNTIF($C$3:C972,C972)=1,1,0)</f>
        <v>1</v>
      </c>
    </row>
    <row r="973" spans="2:4" ht="15">
      <c r="B973" s="2">
        <v>1</v>
      </c>
      <c r="C973" s="2">
        <v>5863</v>
      </c>
      <c r="D973" s="1">
        <f>IF(COUNTIF($C$3:C973,C973)=1,1,0)</f>
        <v>1</v>
      </c>
    </row>
    <row r="974" spans="2:4" ht="15">
      <c r="B974" s="2">
        <v>1</v>
      </c>
      <c r="C974" s="2">
        <v>5863</v>
      </c>
      <c r="D974" s="1">
        <f>IF(COUNTIF($C$3:C974,C974)=1,1,0)</f>
        <v>0</v>
      </c>
    </row>
    <row r="975" spans="2:4" ht="15">
      <c r="B975" s="2"/>
      <c r="C975" s="2">
        <v>5863</v>
      </c>
      <c r="D975" s="1">
        <f>IF(COUNTIF($C$3:C975,C975)=1,1,0)</f>
        <v>0</v>
      </c>
    </row>
    <row r="976" spans="2:4" ht="15">
      <c r="B976" s="2"/>
      <c r="C976" s="2">
        <v>5873</v>
      </c>
      <c r="D976" s="1">
        <f>IF(COUNTIF($C$3:C976,C976)=1,1,0)</f>
        <v>1</v>
      </c>
    </row>
    <row r="977" spans="2:4" ht="15">
      <c r="B977" s="2">
        <v>1</v>
      </c>
      <c r="C977" s="2">
        <v>5887</v>
      </c>
      <c r="D977" s="1">
        <f>IF(COUNTIF($C$3:C977,C977)=1,1,0)</f>
        <v>1</v>
      </c>
    </row>
    <row r="978" spans="2:4" ht="15">
      <c r="B978" s="2"/>
      <c r="C978" s="2">
        <v>5887</v>
      </c>
      <c r="D978" s="1">
        <f>IF(COUNTIF($C$3:C978,C978)=1,1,0)</f>
        <v>0</v>
      </c>
    </row>
    <row r="979" spans="2:4" ht="15">
      <c r="B979" s="2"/>
      <c r="C979" s="2">
        <v>5891</v>
      </c>
      <c r="D979" s="1">
        <f>IF(COUNTIF($C$3:C979,C979)=1,1,0)</f>
        <v>1</v>
      </c>
    </row>
    <row r="980" spans="2:4" ht="15">
      <c r="B980" s="2"/>
      <c r="C980" s="2">
        <v>5893</v>
      </c>
      <c r="D980" s="1">
        <f>IF(COUNTIF($C$3:C980,C980)=1,1,0)</f>
        <v>1</v>
      </c>
    </row>
    <row r="981" spans="2:4" ht="15">
      <c r="B981" s="2"/>
      <c r="C981" s="2">
        <v>5899</v>
      </c>
      <c r="D981" s="1">
        <f>IF(COUNTIF($C$3:C981,C981)=1,1,0)</f>
        <v>1</v>
      </c>
    </row>
    <row r="982" spans="2:4" ht="15">
      <c r="B982" s="2"/>
      <c r="C982" s="2">
        <v>5909</v>
      </c>
      <c r="D982" s="1">
        <f>IF(COUNTIF($C$3:C982,C982)=1,1,0)</f>
        <v>1</v>
      </c>
    </row>
    <row r="983" spans="2:4" ht="15">
      <c r="B983" s="2"/>
      <c r="C983" s="2">
        <v>5911</v>
      </c>
      <c r="D983" s="1">
        <f>IF(COUNTIF($C$3:C983,C983)=1,1,0)</f>
        <v>1</v>
      </c>
    </row>
    <row r="984" spans="2:4" ht="15">
      <c r="B984" s="2"/>
      <c r="C984" s="2">
        <v>5917</v>
      </c>
      <c r="D984" s="1">
        <f>IF(COUNTIF($C$3:C984,C984)=1,1,0)</f>
        <v>1</v>
      </c>
    </row>
    <row r="985" spans="2:4" ht="15">
      <c r="B985" s="2"/>
      <c r="C985" s="2">
        <v>5921</v>
      </c>
      <c r="D985" s="1">
        <f>IF(COUNTIF($C$3:C985,C985)=1,1,0)</f>
        <v>1</v>
      </c>
    </row>
    <row r="986" spans="2:4" ht="15">
      <c r="B986" s="2">
        <v>1</v>
      </c>
      <c r="C986" s="2">
        <v>5929</v>
      </c>
      <c r="D986" s="1">
        <f>IF(COUNTIF($C$3:C986,C986)=1,1,0)</f>
        <v>1</v>
      </c>
    </row>
    <row r="987" spans="2:4" ht="15">
      <c r="B987" s="2">
        <v>1</v>
      </c>
      <c r="C987" s="2">
        <v>5929</v>
      </c>
      <c r="D987" s="1">
        <f>IF(COUNTIF($C$3:C987,C987)=1,1,0)</f>
        <v>0</v>
      </c>
    </row>
    <row r="988" spans="2:4" ht="15">
      <c r="B988" s="2">
        <v>1</v>
      </c>
      <c r="C988" s="2">
        <v>5929</v>
      </c>
      <c r="D988" s="1">
        <f>IF(COUNTIF($C$3:C988,C988)=1,1,0)</f>
        <v>0</v>
      </c>
    </row>
    <row r="989" spans="2:4" ht="15">
      <c r="B989" s="2"/>
      <c r="C989" s="2">
        <v>5929</v>
      </c>
      <c r="D989" s="1">
        <f>IF(COUNTIF($C$3:C989,C989)=1,1,0)</f>
        <v>0</v>
      </c>
    </row>
    <row r="990" spans="2:4" ht="15">
      <c r="B990" s="2"/>
      <c r="C990" s="2">
        <v>5933</v>
      </c>
      <c r="D990" s="1">
        <f>IF(COUNTIF($C$3:C990,C990)=1,1,0)</f>
        <v>1</v>
      </c>
    </row>
    <row r="991" spans="2:4" ht="15">
      <c r="B991" s="2"/>
      <c r="C991" s="2">
        <v>5941</v>
      </c>
      <c r="D991" s="1">
        <f>IF(COUNTIF($C$3:C991,C991)=1,1,0)</f>
        <v>1</v>
      </c>
    </row>
    <row r="992" spans="2:4" ht="15">
      <c r="B992" s="2"/>
      <c r="C992" s="2">
        <v>5947</v>
      </c>
      <c r="D992" s="1">
        <f>IF(COUNTIF($C$3:C992,C992)=1,1,0)</f>
        <v>1</v>
      </c>
    </row>
    <row r="993" spans="2:4" ht="15">
      <c r="B993" s="2"/>
      <c r="C993" s="2">
        <v>5951</v>
      </c>
      <c r="D993" s="1">
        <f>IF(COUNTIF($C$3:C993,C993)=1,1,0)</f>
        <v>1</v>
      </c>
    </row>
    <row r="994" spans="2:4" ht="15">
      <c r="B994" s="2">
        <v>1</v>
      </c>
      <c r="C994" s="2">
        <v>5957</v>
      </c>
      <c r="D994" s="1">
        <f>IF(COUNTIF($C$3:C994,C994)=1,1,0)</f>
        <v>1</v>
      </c>
    </row>
    <row r="995" spans="2:4" ht="15">
      <c r="B995" s="2">
        <v>1</v>
      </c>
      <c r="C995" s="2">
        <v>5957</v>
      </c>
      <c r="D995" s="1">
        <f>IF(COUNTIF($C$3:C995,C995)=1,1,0)</f>
        <v>0</v>
      </c>
    </row>
    <row r="996" spans="2:4" ht="15">
      <c r="B996" s="2"/>
      <c r="C996" s="2">
        <v>5957</v>
      </c>
      <c r="D996" s="1">
        <f>IF(COUNTIF($C$3:C996,C996)=1,1,0)</f>
        <v>0</v>
      </c>
    </row>
    <row r="997" spans="2:4" ht="15">
      <c r="B997" s="2"/>
      <c r="C997" s="2">
        <v>5959</v>
      </c>
      <c r="D997" s="1">
        <f>IF(COUNTIF($C$3:C997,C997)=1,1,0)</f>
        <v>1</v>
      </c>
    </row>
    <row r="998" spans="2:4" ht="15">
      <c r="B998" s="2"/>
      <c r="C998" s="2">
        <v>5963</v>
      </c>
      <c r="D998" s="1">
        <f>IF(COUNTIF($C$3:C998,C998)=1,1,0)</f>
        <v>1</v>
      </c>
    </row>
    <row r="999" spans="2:4" ht="15">
      <c r="B999" s="2"/>
      <c r="C999" s="2">
        <v>5969</v>
      </c>
      <c r="D999" s="1">
        <f>IF(COUNTIF($C$3:C999,C999)=1,1,0)</f>
        <v>1</v>
      </c>
    </row>
    <row r="1000" spans="2:4" ht="15">
      <c r="B1000" s="2"/>
      <c r="C1000" s="2">
        <v>5971</v>
      </c>
      <c r="D1000" s="1">
        <f>IF(COUNTIF($C$3:C1000,C1000)=1,1,0)</f>
        <v>1</v>
      </c>
    </row>
    <row r="1001" spans="2:4" ht="15">
      <c r="B1001" s="2"/>
      <c r="C1001" s="2">
        <v>5977</v>
      </c>
      <c r="D1001" s="1">
        <f>IF(COUNTIF($C$3:C1001,C1001)=1,1,0)</f>
        <v>1</v>
      </c>
    </row>
    <row r="1002" spans="2:4" ht="15">
      <c r="B1002" s="2"/>
      <c r="C1002" s="2">
        <v>5983</v>
      </c>
      <c r="D1002" s="1">
        <f>IF(COUNTIF($C$3:C1002,C1002)=1,1,0)</f>
        <v>1</v>
      </c>
    </row>
    <row r="1003" spans="2:4" ht="15">
      <c r="B1003" s="2"/>
      <c r="C1003" s="2">
        <v>5989</v>
      </c>
      <c r="D1003" s="1">
        <f>IF(COUNTIF($C$3:C1003,C1003)=1,1,0)</f>
        <v>1</v>
      </c>
    </row>
    <row r="1004" spans="2:4" ht="15">
      <c r="B1004" s="2"/>
      <c r="C1004" s="2">
        <v>5993</v>
      </c>
      <c r="D1004" s="1">
        <f>IF(COUNTIF($C$3:C1004,C1004)=1,1,0)</f>
        <v>1</v>
      </c>
    </row>
    <row r="1005" spans="2:4" ht="15">
      <c r="B1005" s="2"/>
      <c r="C1005" s="2">
        <v>5999</v>
      </c>
      <c r="D1005" s="1">
        <f>IF(COUNTIF($C$3:C1005,C1005)=1,1,0)</f>
        <v>1</v>
      </c>
    </row>
    <row r="1006" spans="2:4" ht="15">
      <c r="B1006" s="2"/>
      <c r="C1006" s="2">
        <v>6001</v>
      </c>
      <c r="D1006" s="1">
        <f>IF(COUNTIF($C$3:C1006,C1006)=1,1,0)</f>
        <v>1</v>
      </c>
    </row>
    <row r="1007" spans="2:4" ht="15">
      <c r="B1007" s="2"/>
      <c r="C1007" s="2">
        <v>6013</v>
      </c>
      <c r="D1007" s="1">
        <f>IF(COUNTIF($C$3:C1007,C1007)=1,1,0)</f>
        <v>1</v>
      </c>
    </row>
    <row r="1008" spans="2:4" ht="15">
      <c r="B1008" s="2"/>
      <c r="C1008" s="2">
        <v>6017</v>
      </c>
      <c r="D1008" s="1">
        <f>IF(COUNTIF($C$3:C1008,C1008)=1,1,0)</f>
        <v>1</v>
      </c>
    </row>
    <row r="1009" spans="2:4" ht="15">
      <c r="B1009" s="2"/>
      <c r="C1009" s="2">
        <v>6019</v>
      </c>
      <c r="D1009" s="1">
        <f>IF(COUNTIF($C$3:C1009,C1009)=1,1,0)</f>
        <v>1</v>
      </c>
    </row>
    <row r="1010" spans="2:4" ht="15">
      <c r="B1010" s="2"/>
      <c r="C1010" s="2">
        <v>6023</v>
      </c>
      <c r="D1010" s="1">
        <f>IF(COUNTIF($C$3:C1010,C1010)=1,1,0)</f>
        <v>1</v>
      </c>
    </row>
    <row r="1011" spans="2:4" ht="15">
      <c r="B1011" s="2"/>
      <c r="C1011" s="2">
        <v>6031</v>
      </c>
      <c r="D1011" s="1">
        <f>IF(COUNTIF($C$3:C1011,C1011)=1,1,0)</f>
        <v>1</v>
      </c>
    </row>
    <row r="1012" spans="2:4" ht="15">
      <c r="B1012" s="2"/>
      <c r="C1012" s="2">
        <v>6041</v>
      </c>
      <c r="D1012" s="1">
        <f>IF(COUNTIF($C$3:C1012,C1012)=1,1,0)</f>
        <v>1</v>
      </c>
    </row>
    <row r="1013" spans="2:4" ht="15">
      <c r="B1013" s="2"/>
      <c r="C1013" s="2">
        <v>6049</v>
      </c>
      <c r="D1013" s="1">
        <f>IF(COUNTIF($C$3:C1013,C1013)=1,1,0)</f>
        <v>1</v>
      </c>
    </row>
    <row r="1014" spans="2:4" ht="15">
      <c r="B1014" s="2"/>
      <c r="C1014" s="2">
        <v>6059</v>
      </c>
      <c r="D1014" s="1">
        <f>IF(COUNTIF($C$3:C1014,C1014)=1,1,0)</f>
        <v>1</v>
      </c>
    </row>
    <row r="1015" spans="2:4" ht="15">
      <c r="B1015" s="2">
        <v>1</v>
      </c>
      <c r="C1015" s="2">
        <v>6061</v>
      </c>
      <c r="D1015" s="1">
        <f>IF(COUNTIF($C$3:C1015,C1015)=1,1,0)</f>
        <v>1</v>
      </c>
    </row>
    <row r="1016" spans="2:4" ht="15">
      <c r="B1016" s="2">
        <v>1</v>
      </c>
      <c r="C1016" s="2">
        <v>6061</v>
      </c>
      <c r="D1016" s="1">
        <f>IF(COUNTIF($C$3:C1016,C1016)=1,1,0)</f>
        <v>0</v>
      </c>
    </row>
    <row r="1017" spans="2:4" ht="15">
      <c r="B1017" s="2"/>
      <c r="C1017" s="2">
        <v>6061</v>
      </c>
      <c r="D1017" s="1">
        <f>IF(COUNTIF($C$3:C1017,C1017)=1,1,0)</f>
        <v>0</v>
      </c>
    </row>
    <row r="1018" spans="2:4" ht="15">
      <c r="B1018" s="2"/>
      <c r="C1018" s="2">
        <v>6071</v>
      </c>
      <c r="D1018" s="1">
        <f>IF(COUNTIF($C$3:C1018,C1018)=1,1,0)</f>
        <v>1</v>
      </c>
    </row>
    <row r="1019" spans="2:4" ht="15">
      <c r="B1019" s="2"/>
      <c r="C1019" s="2">
        <v>6077</v>
      </c>
      <c r="D1019" s="1">
        <f>IF(COUNTIF($C$3:C1019,C1019)=1,1,0)</f>
        <v>1</v>
      </c>
    </row>
    <row r="1020" spans="2:4" ht="15">
      <c r="B1020" s="2">
        <v>1</v>
      </c>
      <c r="C1020" s="2">
        <v>6083</v>
      </c>
      <c r="D1020" s="1">
        <f>IF(COUNTIF($C$3:C1020,C1020)=1,1,0)</f>
        <v>1</v>
      </c>
    </row>
    <row r="1021" spans="2:4" ht="15">
      <c r="B1021" s="2">
        <v>1</v>
      </c>
      <c r="C1021" s="2">
        <v>6083</v>
      </c>
      <c r="D1021" s="1">
        <f>IF(COUNTIF($C$3:C1021,C1021)=1,1,0)</f>
        <v>0</v>
      </c>
    </row>
    <row r="1022" spans="2:4" ht="15">
      <c r="B1022" s="2"/>
      <c r="C1022" s="2">
        <v>6083</v>
      </c>
      <c r="D1022" s="1">
        <f>IF(COUNTIF($C$3:C1022,C1022)=1,1,0)</f>
        <v>0</v>
      </c>
    </row>
    <row r="1023" spans="2:4" ht="15">
      <c r="B1023" s="2">
        <v>1</v>
      </c>
      <c r="C1023" s="2">
        <v>6097</v>
      </c>
      <c r="D1023" s="1">
        <f>IF(COUNTIF($C$3:C1023,C1023)=1,1,0)</f>
        <v>1</v>
      </c>
    </row>
    <row r="1024" spans="2:4" ht="15">
      <c r="B1024" s="2">
        <v>1</v>
      </c>
      <c r="C1024" s="2">
        <v>6097</v>
      </c>
      <c r="D1024" s="1">
        <f>IF(COUNTIF($C$3:C1024,C1024)=1,1,0)</f>
        <v>0</v>
      </c>
    </row>
    <row r="1025" spans="2:4" ht="15">
      <c r="B1025" s="2"/>
      <c r="C1025" s="2">
        <v>6097</v>
      </c>
      <c r="D1025" s="1">
        <f>IF(COUNTIF($C$3:C1025,C1025)=1,1,0)</f>
        <v>0</v>
      </c>
    </row>
    <row r="1026" spans="2:4" ht="15">
      <c r="B1026" s="2"/>
      <c r="C1026" s="2">
        <v>6103</v>
      </c>
      <c r="D1026" s="1">
        <f>IF(COUNTIF($C$3:C1026,C1026)=1,1,0)</f>
        <v>1</v>
      </c>
    </row>
    <row r="1027" spans="2:4" ht="15">
      <c r="B1027" s="2"/>
      <c r="C1027" s="2">
        <v>6107</v>
      </c>
      <c r="D1027" s="1">
        <f>IF(COUNTIF($C$3:C1027,C1027)=1,1,0)</f>
        <v>1</v>
      </c>
    </row>
    <row r="1028" spans="2:4" ht="15">
      <c r="B1028" s="2"/>
      <c r="C1028" s="2">
        <v>6109</v>
      </c>
      <c r="D1028" s="1">
        <f>IF(COUNTIF($C$3:C1028,C1028)=1,1,0)</f>
        <v>1</v>
      </c>
    </row>
    <row r="1029" spans="2:4" ht="15">
      <c r="B1029" s="2"/>
      <c r="C1029" s="2">
        <v>6119</v>
      </c>
      <c r="D1029" s="1">
        <f>IF(COUNTIF($C$3:C1029,C1029)=1,1,0)</f>
        <v>1</v>
      </c>
    </row>
    <row r="1030" spans="2:4" ht="15">
      <c r="B1030" s="2"/>
      <c r="C1030" s="2">
        <v>6127</v>
      </c>
      <c r="D1030" s="1">
        <f>IF(COUNTIF($C$3:C1030,C1030)=1,1,0)</f>
        <v>1</v>
      </c>
    </row>
    <row r="1031" spans="2:4" ht="15">
      <c r="B1031" s="2">
        <v>1</v>
      </c>
      <c r="C1031" s="2">
        <v>6137</v>
      </c>
      <c r="D1031" s="1">
        <f>IF(COUNTIF($C$3:C1031,C1031)=1,1,0)</f>
        <v>1</v>
      </c>
    </row>
    <row r="1032" spans="2:4" ht="15">
      <c r="B1032" s="2"/>
      <c r="C1032" s="2">
        <v>6137</v>
      </c>
      <c r="D1032" s="1">
        <f>IF(COUNTIF($C$3:C1032,C1032)=1,1,0)</f>
        <v>0</v>
      </c>
    </row>
    <row r="1033" spans="2:4" ht="15">
      <c r="B1033" s="2"/>
      <c r="C1033" s="2">
        <v>6139</v>
      </c>
      <c r="D1033" s="1">
        <f>IF(COUNTIF($C$3:C1033,C1033)=1,1,0)</f>
        <v>1</v>
      </c>
    </row>
    <row r="1034" spans="2:4" ht="15">
      <c r="B1034" s="2">
        <v>1</v>
      </c>
      <c r="C1034" s="2">
        <v>6149</v>
      </c>
      <c r="D1034" s="1">
        <f>IF(COUNTIF($C$3:C1034,C1034)=1,1,0)</f>
        <v>1</v>
      </c>
    </row>
    <row r="1035" spans="2:4" ht="15">
      <c r="B1035" s="2">
        <v>1</v>
      </c>
      <c r="C1035" s="2">
        <v>6149</v>
      </c>
      <c r="D1035" s="1">
        <f>IF(COUNTIF($C$3:C1035,C1035)=1,1,0)</f>
        <v>0</v>
      </c>
    </row>
    <row r="1036" spans="2:4" ht="15">
      <c r="B1036" s="2"/>
      <c r="C1036" s="2">
        <v>6149</v>
      </c>
      <c r="D1036" s="1">
        <f>IF(COUNTIF($C$3:C1036,C1036)=1,1,0)</f>
        <v>0</v>
      </c>
    </row>
    <row r="1037" spans="2:4" ht="15">
      <c r="B1037" s="2"/>
      <c r="C1037" s="2">
        <v>6157</v>
      </c>
      <c r="D1037" s="1">
        <f>IF(COUNTIF($C$3:C1037,C1037)=1,1,0)</f>
        <v>1</v>
      </c>
    </row>
    <row r="1038" spans="2:4" ht="15">
      <c r="B1038" s="2"/>
      <c r="C1038" s="2">
        <v>6161</v>
      </c>
      <c r="D1038" s="1">
        <f>IF(COUNTIF($C$3:C1038,C1038)=1,1,0)</f>
        <v>1</v>
      </c>
    </row>
    <row r="1039" spans="2:4" ht="15">
      <c r="B1039" s="2"/>
      <c r="C1039" s="2">
        <v>6167</v>
      </c>
      <c r="D1039" s="1">
        <f>IF(COUNTIF($C$3:C1039,C1039)=1,1,0)</f>
        <v>1</v>
      </c>
    </row>
    <row r="1040" spans="2:4" ht="15">
      <c r="B1040" s="2"/>
      <c r="C1040" s="2">
        <v>6169</v>
      </c>
      <c r="D1040" s="1">
        <f>IF(COUNTIF($C$3:C1040,C1040)=1,1,0)</f>
        <v>1</v>
      </c>
    </row>
    <row r="1041" spans="2:4" ht="15">
      <c r="B1041" s="2"/>
      <c r="C1041" s="2">
        <v>6179</v>
      </c>
      <c r="D1041" s="1">
        <f>IF(COUNTIF($C$3:C1041,C1041)=1,1,0)</f>
        <v>1</v>
      </c>
    </row>
    <row r="1042" spans="2:4" ht="15">
      <c r="B1042" s="2"/>
      <c r="C1042" s="2">
        <v>6181</v>
      </c>
      <c r="D1042" s="1">
        <f>IF(COUNTIF($C$3:C1042,C1042)=1,1,0)</f>
        <v>1</v>
      </c>
    </row>
    <row r="1043" spans="2:4" ht="15">
      <c r="B1043" s="2"/>
      <c r="C1043" s="2">
        <v>6187</v>
      </c>
      <c r="D1043" s="1">
        <f>IF(COUNTIF($C$3:C1043,C1043)=1,1,0)</f>
        <v>1</v>
      </c>
    </row>
    <row r="1044" spans="2:4" ht="15">
      <c r="B1044" s="2"/>
      <c r="C1044" s="2">
        <v>6191</v>
      </c>
      <c r="D1044" s="1">
        <f>IF(COUNTIF($C$3:C1044,C1044)=1,1,0)</f>
        <v>1</v>
      </c>
    </row>
    <row r="1045" spans="2:4" ht="15">
      <c r="B1045" s="2"/>
      <c r="C1045" s="2">
        <v>6193</v>
      </c>
      <c r="D1045" s="1">
        <f>IF(COUNTIF($C$3:C1045,C1045)=1,1,0)</f>
        <v>1</v>
      </c>
    </row>
    <row r="1046" spans="2:4" ht="15">
      <c r="B1046" s="2"/>
      <c r="C1046" s="2">
        <v>6209</v>
      </c>
      <c r="D1046" s="1">
        <f>IF(COUNTIF($C$3:C1046,C1046)=1,1,0)</f>
        <v>1</v>
      </c>
    </row>
    <row r="1047" spans="2:4" ht="15">
      <c r="B1047" s="2">
        <v>1</v>
      </c>
      <c r="C1047" s="2">
        <v>6223</v>
      </c>
      <c r="D1047" s="1">
        <f>IF(COUNTIF($C$3:C1047,C1047)=1,1,0)</f>
        <v>1</v>
      </c>
    </row>
    <row r="1048" spans="2:4" ht="15">
      <c r="B1048" s="2"/>
      <c r="C1048" s="2">
        <v>6223</v>
      </c>
      <c r="D1048" s="1">
        <f>IF(COUNTIF($C$3:C1048,C1048)=1,1,0)</f>
        <v>0</v>
      </c>
    </row>
    <row r="1049" spans="2:4" ht="15">
      <c r="B1049" s="2"/>
      <c r="C1049" s="2">
        <v>6227</v>
      </c>
      <c r="D1049" s="1">
        <f>IF(COUNTIF($C$3:C1049,C1049)=1,1,0)</f>
        <v>1</v>
      </c>
    </row>
    <row r="1050" spans="2:4" ht="15">
      <c r="B1050" s="2"/>
      <c r="C1050" s="2">
        <v>6233</v>
      </c>
      <c r="D1050" s="1">
        <f>IF(COUNTIF($C$3:C1050,C1050)=1,1,0)</f>
        <v>1</v>
      </c>
    </row>
    <row r="1051" spans="2:4" ht="15">
      <c r="B1051" s="2"/>
      <c r="C1051" s="2">
        <v>6239</v>
      </c>
      <c r="D1051" s="1">
        <f>IF(COUNTIF($C$3:C1051,C1051)=1,1,0)</f>
        <v>1</v>
      </c>
    </row>
    <row r="1052" spans="2:4" ht="15">
      <c r="B1052" s="2"/>
      <c r="C1052" s="2">
        <v>6241</v>
      </c>
      <c r="D1052" s="1">
        <f>IF(COUNTIF($C$3:C1052,C1052)=1,1,0)</f>
        <v>1</v>
      </c>
    </row>
    <row r="1053" spans="2:4" ht="15">
      <c r="B1053" s="2">
        <v>1</v>
      </c>
      <c r="C1053" s="2">
        <v>6251</v>
      </c>
      <c r="D1053" s="1">
        <f>IF(COUNTIF($C$3:C1053,C1053)=1,1,0)</f>
        <v>1</v>
      </c>
    </row>
    <row r="1054" spans="2:4" ht="15">
      <c r="B1054" s="2">
        <v>1</v>
      </c>
      <c r="C1054" s="2">
        <v>6251</v>
      </c>
      <c r="D1054" s="1">
        <f>IF(COUNTIF($C$3:C1054,C1054)=1,1,0)</f>
        <v>0</v>
      </c>
    </row>
    <row r="1055" spans="2:4" ht="15">
      <c r="B1055" s="2"/>
      <c r="C1055" s="2">
        <v>6251</v>
      </c>
      <c r="D1055" s="1">
        <f>IF(COUNTIF($C$3:C1055,C1055)=1,1,0)</f>
        <v>0</v>
      </c>
    </row>
    <row r="1056" spans="2:4" ht="15">
      <c r="B1056" s="2">
        <v>1</v>
      </c>
      <c r="C1056" s="2">
        <v>6253</v>
      </c>
      <c r="D1056" s="1">
        <f>IF(COUNTIF($C$3:C1056,C1056)=1,1,0)</f>
        <v>1</v>
      </c>
    </row>
    <row r="1057" spans="2:4" ht="15">
      <c r="B1057" s="2"/>
      <c r="C1057" s="2">
        <v>6253</v>
      </c>
      <c r="D1057" s="1">
        <f>IF(COUNTIF($C$3:C1057,C1057)=1,1,0)</f>
        <v>0</v>
      </c>
    </row>
    <row r="1058" spans="2:4" ht="15">
      <c r="B1058" s="2"/>
      <c r="C1058" s="2">
        <v>6259</v>
      </c>
      <c r="D1058" s="1">
        <f>IF(COUNTIF($C$3:C1058,C1058)=1,1,0)</f>
        <v>1</v>
      </c>
    </row>
    <row r="1059" spans="2:4" ht="15">
      <c r="B1059" s="2"/>
      <c r="C1059" s="2">
        <v>6281</v>
      </c>
      <c r="D1059" s="1">
        <f>IF(COUNTIF($C$3:C1059,C1059)=1,1,0)</f>
        <v>1</v>
      </c>
    </row>
    <row r="1060" spans="2:4" ht="15">
      <c r="B1060" s="2"/>
      <c r="C1060" s="2">
        <v>6283</v>
      </c>
      <c r="D1060" s="1">
        <f>IF(COUNTIF($C$3:C1060,C1060)=1,1,0)</f>
        <v>1</v>
      </c>
    </row>
    <row r="1061" spans="2:4" ht="15">
      <c r="B1061" s="2"/>
      <c r="C1061" s="2">
        <v>6289</v>
      </c>
      <c r="D1061" s="1">
        <f>IF(COUNTIF($C$3:C1061,C1061)=1,1,0)</f>
        <v>1</v>
      </c>
    </row>
    <row r="1062" spans="2:4" ht="15">
      <c r="B1062" s="2">
        <v>1</v>
      </c>
      <c r="C1062" s="2">
        <v>6293</v>
      </c>
      <c r="D1062" s="1">
        <f>IF(COUNTIF($C$3:C1062,C1062)=1,1,0)</f>
        <v>1</v>
      </c>
    </row>
    <row r="1063" spans="2:4" ht="15">
      <c r="B1063" s="2">
        <v>1</v>
      </c>
      <c r="C1063" s="2">
        <v>6293</v>
      </c>
      <c r="D1063" s="1">
        <f>IF(COUNTIF($C$3:C1063,C1063)=1,1,0)</f>
        <v>0</v>
      </c>
    </row>
    <row r="1064" spans="2:4" ht="15">
      <c r="B1064" s="2"/>
      <c r="C1064" s="2">
        <v>6293</v>
      </c>
      <c r="D1064" s="1">
        <f>IF(COUNTIF($C$3:C1064,C1064)=1,1,0)</f>
        <v>0</v>
      </c>
    </row>
    <row r="1065" spans="2:4" ht="15">
      <c r="B1065" s="2">
        <v>1</v>
      </c>
      <c r="C1065" s="2">
        <v>6307</v>
      </c>
      <c r="D1065" s="1">
        <f>IF(COUNTIF($C$3:C1065,C1065)=1,1,0)</f>
        <v>1</v>
      </c>
    </row>
    <row r="1066" spans="2:4" ht="15">
      <c r="B1066" s="2">
        <v>1</v>
      </c>
      <c r="C1066" s="2">
        <v>6307</v>
      </c>
      <c r="D1066" s="1">
        <f>IF(COUNTIF($C$3:C1066,C1066)=1,1,0)</f>
        <v>0</v>
      </c>
    </row>
    <row r="1067" spans="2:4" ht="15">
      <c r="B1067" s="2"/>
      <c r="C1067" s="2">
        <v>6307</v>
      </c>
      <c r="D1067" s="1">
        <f>IF(COUNTIF($C$3:C1067,C1067)=1,1,0)</f>
        <v>0</v>
      </c>
    </row>
    <row r="1068" spans="2:4" ht="15">
      <c r="B1068" s="2"/>
      <c r="C1068" s="2">
        <v>6313</v>
      </c>
      <c r="D1068" s="1">
        <f>IF(COUNTIF($C$3:C1068,C1068)=1,1,0)</f>
        <v>1</v>
      </c>
    </row>
    <row r="1069" spans="2:4" ht="15">
      <c r="B1069" s="2"/>
      <c r="C1069" s="2">
        <v>6319</v>
      </c>
      <c r="D1069" s="1">
        <f>IF(COUNTIF($C$3:C1069,C1069)=1,1,0)</f>
        <v>1</v>
      </c>
    </row>
    <row r="1070" spans="2:4" ht="15">
      <c r="B1070" s="2"/>
      <c r="C1070" s="2">
        <v>6331</v>
      </c>
      <c r="D1070" s="1">
        <f>IF(COUNTIF($C$3:C1070,C1070)=1,1,0)</f>
        <v>1</v>
      </c>
    </row>
    <row r="1071" spans="2:4" ht="15">
      <c r="B1071" s="2"/>
      <c r="C1071" s="2">
        <v>6341</v>
      </c>
      <c r="D1071" s="1">
        <f>IF(COUNTIF($C$3:C1071,C1071)=1,1,0)</f>
        <v>1</v>
      </c>
    </row>
    <row r="1072" spans="2:4" ht="15">
      <c r="B1072" s="2"/>
      <c r="C1072" s="2">
        <v>6347</v>
      </c>
      <c r="D1072" s="1">
        <f>IF(COUNTIF($C$3:C1072,C1072)=1,1,0)</f>
        <v>1</v>
      </c>
    </row>
    <row r="1073" spans="2:4" ht="15">
      <c r="B1073" s="2"/>
      <c r="C1073" s="2">
        <v>6349</v>
      </c>
      <c r="D1073" s="1">
        <f>IF(COUNTIF($C$3:C1073,C1073)=1,1,0)</f>
        <v>1</v>
      </c>
    </row>
    <row r="1074" spans="2:4" ht="15">
      <c r="B1074" s="2"/>
      <c r="C1074" s="2">
        <v>6371</v>
      </c>
      <c r="D1074" s="1">
        <f>IF(COUNTIF($C$3:C1074,C1074)=1,1,0)</f>
        <v>1</v>
      </c>
    </row>
    <row r="1075" spans="2:4" ht="15">
      <c r="B1075" s="2"/>
      <c r="C1075" s="2">
        <v>6377</v>
      </c>
      <c r="D1075" s="1">
        <f>IF(COUNTIF($C$3:C1075,C1075)=1,1,0)</f>
        <v>1</v>
      </c>
    </row>
    <row r="1076" spans="2:4" ht="15">
      <c r="B1076" s="2"/>
      <c r="C1076" s="2">
        <v>6383</v>
      </c>
      <c r="D1076" s="1">
        <f>IF(COUNTIF($C$3:C1076,C1076)=1,1,0)</f>
        <v>1</v>
      </c>
    </row>
    <row r="1077" spans="2:4" ht="15">
      <c r="B1077" s="2">
        <v>1</v>
      </c>
      <c r="C1077" s="2">
        <v>6391</v>
      </c>
      <c r="D1077" s="1">
        <f>IF(COUNTIF($C$3:C1077,C1077)=1,1,0)</f>
        <v>1</v>
      </c>
    </row>
    <row r="1078" spans="2:4" ht="15">
      <c r="B1078" s="2">
        <v>1</v>
      </c>
      <c r="C1078" s="2">
        <v>6391</v>
      </c>
      <c r="D1078" s="1">
        <f>IF(COUNTIF($C$3:C1078,C1078)=1,1,0)</f>
        <v>0</v>
      </c>
    </row>
    <row r="1079" spans="2:4" ht="15">
      <c r="B1079" s="2"/>
      <c r="C1079" s="2">
        <v>6391</v>
      </c>
      <c r="D1079" s="1">
        <f>IF(COUNTIF($C$3:C1079,C1079)=1,1,0)</f>
        <v>0</v>
      </c>
    </row>
    <row r="1080" spans="2:4" ht="15">
      <c r="B1080" s="2"/>
      <c r="C1080" s="2">
        <v>6401</v>
      </c>
      <c r="D1080" s="1">
        <f>IF(COUNTIF($C$3:C1080,C1080)=1,1,0)</f>
        <v>1</v>
      </c>
    </row>
    <row r="1081" spans="2:4" ht="15">
      <c r="B1081" s="2"/>
      <c r="C1081" s="2">
        <v>6403</v>
      </c>
      <c r="D1081" s="1">
        <f>IF(COUNTIF($C$3:C1081,C1081)=1,1,0)</f>
        <v>1</v>
      </c>
    </row>
    <row r="1082" spans="2:4" ht="15">
      <c r="B1082" s="2"/>
      <c r="C1082" s="2">
        <v>6407</v>
      </c>
      <c r="D1082" s="1">
        <f>IF(COUNTIF($C$3:C1082,C1082)=1,1,0)</f>
        <v>1</v>
      </c>
    </row>
    <row r="1083" spans="2:4" ht="15">
      <c r="B1083" s="2">
        <v>1</v>
      </c>
      <c r="C1083" s="2">
        <v>6409</v>
      </c>
      <c r="D1083" s="1">
        <f>IF(COUNTIF($C$3:C1083,C1083)=1,1,0)</f>
        <v>1</v>
      </c>
    </row>
    <row r="1084" spans="2:4" ht="15">
      <c r="B1084" s="2">
        <v>1</v>
      </c>
      <c r="C1084" s="2">
        <v>6409</v>
      </c>
      <c r="D1084" s="1">
        <f>IF(COUNTIF($C$3:C1084,C1084)=1,1,0)</f>
        <v>0</v>
      </c>
    </row>
    <row r="1085" spans="2:4" ht="15">
      <c r="B1085" s="2"/>
      <c r="C1085" s="2">
        <v>6409</v>
      </c>
      <c r="D1085" s="1">
        <f>IF(COUNTIF($C$3:C1085,C1085)=1,1,0)</f>
        <v>0</v>
      </c>
    </row>
    <row r="1086" spans="2:4" ht="15">
      <c r="B1086" s="2">
        <v>1</v>
      </c>
      <c r="C1086" s="2">
        <v>6413</v>
      </c>
      <c r="D1086" s="1">
        <f>IF(COUNTIF($C$3:C1086,C1086)=1,1,0)</f>
        <v>1</v>
      </c>
    </row>
    <row r="1087" spans="2:4" ht="15">
      <c r="B1087" s="2"/>
      <c r="C1087" s="2">
        <v>6413</v>
      </c>
      <c r="D1087" s="1">
        <f>IF(COUNTIF($C$3:C1087,C1087)=1,1,0)</f>
        <v>0</v>
      </c>
    </row>
    <row r="1088" spans="2:4" ht="15">
      <c r="B1088" s="2">
        <v>1</v>
      </c>
      <c r="C1088" s="2">
        <v>6419</v>
      </c>
      <c r="D1088" s="1">
        <f>IF(COUNTIF($C$3:C1088,C1088)=1,1,0)</f>
        <v>1</v>
      </c>
    </row>
    <row r="1089" spans="2:4" ht="15">
      <c r="B1089" s="2"/>
      <c r="C1089" s="2">
        <v>6419</v>
      </c>
      <c r="D1089" s="1">
        <f>IF(COUNTIF($C$3:C1089,C1089)=1,1,0)</f>
        <v>0</v>
      </c>
    </row>
    <row r="1090" spans="2:4" ht="15">
      <c r="B1090" s="2"/>
      <c r="C1090" s="2">
        <v>6431</v>
      </c>
      <c r="D1090" s="1">
        <f>IF(COUNTIF($C$3:C1090,C1090)=1,1,0)</f>
        <v>1</v>
      </c>
    </row>
    <row r="1091" spans="2:4" ht="15">
      <c r="B1091" s="2"/>
      <c r="C1091" s="2">
        <v>6433</v>
      </c>
      <c r="D1091" s="1">
        <f>IF(COUNTIF($C$3:C1091,C1091)=1,1,0)</f>
        <v>1</v>
      </c>
    </row>
    <row r="1092" spans="2:4" ht="15">
      <c r="B1092" s="2"/>
      <c r="C1092" s="2">
        <v>6437</v>
      </c>
      <c r="D1092" s="1">
        <f>IF(COUNTIF($C$3:C1092,C1092)=1,1,0)</f>
        <v>1</v>
      </c>
    </row>
    <row r="1093" spans="2:4" ht="15">
      <c r="B1093" s="2"/>
      <c r="C1093" s="2">
        <v>6439</v>
      </c>
      <c r="D1093" s="1">
        <f>IF(COUNTIF($C$3:C1093,C1093)=1,1,0)</f>
        <v>1</v>
      </c>
    </row>
    <row r="1094" spans="2:4" ht="15">
      <c r="B1094" s="2"/>
      <c r="C1094" s="2">
        <v>6443</v>
      </c>
      <c r="D1094" s="1">
        <f>IF(COUNTIF($C$3:C1094,C1094)=1,1,0)</f>
        <v>1</v>
      </c>
    </row>
    <row r="1095" spans="2:4" ht="15">
      <c r="B1095" s="2"/>
      <c r="C1095" s="2">
        <v>6457</v>
      </c>
      <c r="D1095" s="1">
        <f>IF(COUNTIF($C$3:C1095,C1095)=1,1,0)</f>
        <v>1</v>
      </c>
    </row>
    <row r="1096" spans="2:4" ht="15">
      <c r="B1096" s="2">
        <v>1</v>
      </c>
      <c r="C1096" s="2">
        <v>6461</v>
      </c>
      <c r="D1096" s="1">
        <f>IF(COUNTIF($C$3:C1096,C1096)=1,1,0)</f>
        <v>1</v>
      </c>
    </row>
    <row r="1097" spans="2:4" ht="15">
      <c r="B1097" s="2">
        <v>1</v>
      </c>
      <c r="C1097" s="2">
        <v>6461</v>
      </c>
      <c r="D1097" s="1">
        <f>IF(COUNTIF($C$3:C1097,C1097)=1,1,0)</f>
        <v>0</v>
      </c>
    </row>
    <row r="1098" spans="2:4" ht="15">
      <c r="B1098" s="2"/>
      <c r="C1098" s="2">
        <v>6461</v>
      </c>
      <c r="D1098" s="1">
        <f>IF(COUNTIF($C$3:C1098,C1098)=1,1,0)</f>
        <v>0</v>
      </c>
    </row>
    <row r="1099" spans="2:4" ht="15">
      <c r="B1099" s="2"/>
      <c r="C1099" s="2">
        <v>6463</v>
      </c>
      <c r="D1099" s="1">
        <f>IF(COUNTIF($C$3:C1099,C1099)=1,1,0)</f>
        <v>1</v>
      </c>
    </row>
    <row r="1100" spans="2:4" ht="15">
      <c r="B1100" s="2"/>
      <c r="C1100" s="2">
        <v>6467</v>
      </c>
      <c r="D1100" s="1">
        <f>IF(COUNTIF($C$3:C1100,C1100)=1,1,0)</f>
        <v>1</v>
      </c>
    </row>
    <row r="1101" spans="2:4" ht="15">
      <c r="B1101" s="2">
        <v>1</v>
      </c>
      <c r="C1101" s="2">
        <v>6479</v>
      </c>
      <c r="D1101" s="1">
        <f>IF(COUNTIF($C$3:C1101,C1101)=1,1,0)</f>
        <v>1</v>
      </c>
    </row>
    <row r="1102" spans="2:4" ht="15">
      <c r="B1102" s="2">
        <v>1</v>
      </c>
      <c r="C1102" s="2">
        <v>6479</v>
      </c>
      <c r="D1102" s="1">
        <f>IF(COUNTIF($C$3:C1102,C1102)=1,1,0)</f>
        <v>0</v>
      </c>
    </row>
    <row r="1103" spans="2:4" ht="15">
      <c r="B1103" s="2"/>
      <c r="C1103" s="2">
        <v>6479</v>
      </c>
      <c r="D1103" s="1">
        <f>IF(COUNTIF($C$3:C1103,C1103)=1,1,0)</f>
        <v>0</v>
      </c>
    </row>
    <row r="1104" spans="2:4" ht="15">
      <c r="B1104" s="2"/>
      <c r="C1104" s="2">
        <v>6487</v>
      </c>
      <c r="D1104" s="1">
        <f>IF(COUNTIF($C$3:C1104,C1104)=1,1,0)</f>
        <v>1</v>
      </c>
    </row>
    <row r="1105" spans="2:4" ht="15">
      <c r="B1105" s="2"/>
      <c r="C1105" s="2">
        <v>6493</v>
      </c>
      <c r="D1105" s="1">
        <f>IF(COUNTIF($C$3:C1105,C1105)=1,1,0)</f>
        <v>1</v>
      </c>
    </row>
    <row r="1106" spans="2:4" ht="15">
      <c r="B1106" s="2"/>
      <c r="C1106" s="2">
        <v>6497</v>
      </c>
      <c r="D1106" s="1">
        <f>IF(COUNTIF($C$3:C1106,C1106)=1,1,0)</f>
        <v>1</v>
      </c>
    </row>
    <row r="1107" spans="2:4" ht="15">
      <c r="B1107" s="2"/>
      <c r="C1107" s="2">
        <v>6499</v>
      </c>
      <c r="D1107" s="1">
        <f>IF(COUNTIF($C$3:C1107,C1107)=1,1,0)</f>
        <v>1</v>
      </c>
    </row>
    <row r="1108" spans="2:4" ht="15">
      <c r="B1108" s="2"/>
      <c r="C1108" s="2">
        <v>6503</v>
      </c>
      <c r="D1108" s="1">
        <f>IF(COUNTIF($C$3:C1108,C1108)=1,1,0)</f>
        <v>1</v>
      </c>
    </row>
    <row r="1109" spans="2:4" ht="15">
      <c r="B1109" s="2"/>
      <c r="C1109" s="2">
        <v>6509</v>
      </c>
      <c r="D1109" s="1">
        <f>IF(COUNTIF($C$3:C1109,C1109)=1,1,0)</f>
        <v>1</v>
      </c>
    </row>
    <row r="1110" spans="2:4" ht="15">
      <c r="B1110" s="2"/>
      <c r="C1110" s="2">
        <v>6511</v>
      </c>
      <c r="D1110" s="1">
        <f>IF(COUNTIF($C$3:C1110,C1110)=1,1,0)</f>
        <v>1</v>
      </c>
    </row>
    <row r="1111" spans="2:4" ht="15">
      <c r="B1111" s="2">
        <v>1</v>
      </c>
      <c r="C1111" s="2">
        <v>6517</v>
      </c>
      <c r="D1111" s="1">
        <f>IF(COUNTIF($C$3:C1111,C1111)=1,1,0)</f>
        <v>1</v>
      </c>
    </row>
    <row r="1112" spans="2:4" ht="15">
      <c r="B1112" s="2">
        <v>1</v>
      </c>
      <c r="C1112" s="2">
        <v>6517</v>
      </c>
      <c r="D1112" s="1">
        <f>IF(COUNTIF($C$3:C1112,C1112)=1,1,0)</f>
        <v>0</v>
      </c>
    </row>
    <row r="1113" spans="2:4" ht="15">
      <c r="B1113" s="2"/>
      <c r="C1113" s="2">
        <v>6517</v>
      </c>
      <c r="D1113" s="1">
        <f>IF(COUNTIF($C$3:C1113,C1113)=1,1,0)</f>
        <v>0</v>
      </c>
    </row>
    <row r="1114" spans="2:4" ht="15">
      <c r="B1114" s="2"/>
      <c r="C1114" s="2">
        <v>6523</v>
      </c>
      <c r="D1114" s="1">
        <f>IF(COUNTIF($C$3:C1114,C1114)=1,1,0)</f>
        <v>1</v>
      </c>
    </row>
    <row r="1115" spans="2:4" ht="15">
      <c r="B1115" s="2"/>
      <c r="C1115" s="2">
        <v>6527</v>
      </c>
      <c r="D1115" s="1">
        <f>IF(COUNTIF($C$3:C1115,C1115)=1,1,0)</f>
        <v>1</v>
      </c>
    </row>
    <row r="1116" spans="2:4" ht="15">
      <c r="B1116" s="2"/>
      <c r="C1116" s="2">
        <v>6533</v>
      </c>
      <c r="D1116" s="1">
        <f>IF(COUNTIF($C$3:C1116,C1116)=1,1,0)</f>
        <v>1</v>
      </c>
    </row>
    <row r="1117" spans="2:4" ht="15">
      <c r="B1117" s="2"/>
      <c r="C1117" s="2">
        <v>6539</v>
      </c>
      <c r="D1117" s="1">
        <f>IF(COUNTIF($C$3:C1117,C1117)=1,1,0)</f>
        <v>1</v>
      </c>
    </row>
    <row r="1118" spans="2:4" ht="15">
      <c r="B1118" s="2"/>
      <c r="C1118" s="2">
        <v>6541</v>
      </c>
      <c r="D1118" s="1">
        <f>IF(COUNTIF($C$3:C1118,C1118)=1,1,0)</f>
        <v>1</v>
      </c>
    </row>
    <row r="1119" spans="2:4" ht="15">
      <c r="B1119" s="2"/>
      <c r="C1119" s="2">
        <v>6557</v>
      </c>
      <c r="D1119" s="1">
        <f>IF(COUNTIF($C$3:C1119,C1119)=1,1,0)</f>
        <v>1</v>
      </c>
    </row>
    <row r="1120" spans="2:4" ht="15">
      <c r="B1120" s="2"/>
      <c r="C1120" s="2">
        <v>6559</v>
      </c>
      <c r="D1120" s="1">
        <f>IF(COUNTIF($C$3:C1120,C1120)=1,1,0)</f>
        <v>1</v>
      </c>
    </row>
    <row r="1121" spans="2:4" ht="15">
      <c r="B1121" s="2"/>
      <c r="C1121" s="2">
        <v>6583</v>
      </c>
      <c r="D1121" s="1">
        <f>IF(COUNTIF($C$3:C1121,C1121)=1,1,0)</f>
        <v>1</v>
      </c>
    </row>
    <row r="1122" spans="2:4" ht="15">
      <c r="B1122" s="2"/>
      <c r="C1122" s="2">
        <v>6587</v>
      </c>
      <c r="D1122" s="1">
        <f>IF(COUNTIF($C$3:C1122,C1122)=1,1,0)</f>
        <v>1</v>
      </c>
    </row>
    <row r="1123" spans="2:4" ht="15">
      <c r="B1123" s="2"/>
      <c r="C1123" s="2">
        <v>6589</v>
      </c>
      <c r="D1123" s="1">
        <f>IF(COUNTIF($C$3:C1123,C1123)=1,1,0)</f>
        <v>1</v>
      </c>
    </row>
    <row r="1124" spans="2:4" ht="15">
      <c r="B1124" s="2"/>
      <c r="C1124" s="2">
        <v>6593</v>
      </c>
      <c r="D1124" s="1">
        <f>IF(COUNTIF($C$3:C1124,C1124)=1,1,0)</f>
        <v>1</v>
      </c>
    </row>
    <row r="1125" spans="2:4" ht="15">
      <c r="B1125" s="2">
        <v>1</v>
      </c>
      <c r="C1125" s="2">
        <v>6601</v>
      </c>
      <c r="D1125" s="1">
        <f>IF(COUNTIF($C$3:C1125,C1125)=1,1,0)</f>
        <v>1</v>
      </c>
    </row>
    <row r="1126" spans="2:4" ht="15">
      <c r="B1126" s="2">
        <v>1</v>
      </c>
      <c r="C1126" s="2">
        <v>6601</v>
      </c>
      <c r="D1126" s="1">
        <f>IF(COUNTIF($C$3:C1126,C1126)=1,1,0)</f>
        <v>0</v>
      </c>
    </row>
    <row r="1127" spans="2:4" ht="15">
      <c r="B1127" s="2"/>
      <c r="C1127" s="2">
        <v>6601</v>
      </c>
      <c r="D1127" s="1">
        <f>IF(COUNTIF($C$3:C1127,C1127)=1,1,0)</f>
        <v>0</v>
      </c>
    </row>
    <row r="1128" spans="2:4" ht="15">
      <c r="B1128" s="2"/>
      <c r="C1128" s="2">
        <v>6611</v>
      </c>
      <c r="D1128" s="1">
        <f>IF(COUNTIF($C$3:C1128,C1128)=1,1,0)</f>
        <v>1</v>
      </c>
    </row>
    <row r="1129" spans="2:4" ht="15">
      <c r="B1129" s="2"/>
      <c r="C1129" s="2">
        <v>6613</v>
      </c>
      <c r="D1129" s="1">
        <f>IF(COUNTIF($C$3:C1129,C1129)=1,1,0)</f>
        <v>1</v>
      </c>
    </row>
    <row r="1130" spans="2:4" ht="15">
      <c r="B1130" s="2"/>
      <c r="C1130" s="2">
        <v>6617</v>
      </c>
      <c r="D1130" s="1">
        <f>IF(COUNTIF($C$3:C1130,C1130)=1,1,0)</f>
        <v>1</v>
      </c>
    </row>
    <row r="1131" spans="2:4" ht="15">
      <c r="B1131" s="2"/>
      <c r="C1131" s="2">
        <v>6623</v>
      </c>
      <c r="D1131" s="1">
        <f>IF(COUNTIF($C$3:C1131,C1131)=1,1,0)</f>
        <v>1</v>
      </c>
    </row>
    <row r="1132" spans="2:4" ht="15">
      <c r="B1132" s="2"/>
      <c r="C1132" s="2">
        <v>6629</v>
      </c>
      <c r="D1132" s="1">
        <f>IF(COUNTIF($C$3:C1132,C1132)=1,1,0)</f>
        <v>1</v>
      </c>
    </row>
    <row r="1133" spans="2:4" ht="15">
      <c r="B1133" s="2"/>
      <c r="C1133" s="2">
        <v>6631</v>
      </c>
      <c r="D1133" s="1">
        <f>IF(COUNTIF($C$3:C1133,C1133)=1,1,0)</f>
        <v>1</v>
      </c>
    </row>
    <row r="1134" spans="2:4" ht="15">
      <c r="B1134" s="2"/>
      <c r="C1134" s="2">
        <v>6641</v>
      </c>
      <c r="D1134" s="1">
        <f>IF(COUNTIF($C$3:C1134,C1134)=1,1,0)</f>
        <v>1</v>
      </c>
    </row>
    <row r="1135" spans="2:4" ht="15">
      <c r="B1135" s="2">
        <v>1</v>
      </c>
      <c r="C1135" s="2">
        <v>6643</v>
      </c>
      <c r="D1135" s="1">
        <f>IF(COUNTIF($C$3:C1135,C1135)=1,1,0)</f>
        <v>1</v>
      </c>
    </row>
    <row r="1136" spans="2:4" ht="15">
      <c r="B1136" s="2">
        <v>1</v>
      </c>
      <c r="C1136" s="2">
        <v>6643</v>
      </c>
      <c r="D1136" s="1">
        <f>IF(COUNTIF($C$3:C1136,C1136)=1,1,0)</f>
        <v>0</v>
      </c>
    </row>
    <row r="1137" spans="2:4" ht="15">
      <c r="B1137" s="2"/>
      <c r="C1137" s="2">
        <v>6643</v>
      </c>
      <c r="D1137" s="1">
        <f>IF(COUNTIF($C$3:C1137,C1137)=1,1,0)</f>
        <v>0</v>
      </c>
    </row>
    <row r="1138" spans="2:4" ht="15">
      <c r="B1138" s="2">
        <v>1</v>
      </c>
      <c r="C1138" s="2">
        <v>6647</v>
      </c>
      <c r="D1138" s="1">
        <f>IF(COUNTIF($C$3:C1138,C1138)=1,1,0)</f>
        <v>1</v>
      </c>
    </row>
    <row r="1139" spans="2:4" ht="15">
      <c r="B1139" s="2"/>
      <c r="C1139" s="2">
        <v>6647</v>
      </c>
      <c r="D1139" s="1">
        <f>IF(COUNTIF($C$3:C1139,C1139)=1,1,0)</f>
        <v>0</v>
      </c>
    </row>
    <row r="1140" spans="2:4" ht="15">
      <c r="B1140" s="2"/>
      <c r="C1140" s="2">
        <v>6649</v>
      </c>
      <c r="D1140" s="1">
        <f>IF(COUNTIF($C$3:C1140,C1140)=1,1,0)</f>
        <v>1</v>
      </c>
    </row>
    <row r="1141" spans="2:4" ht="15">
      <c r="B1141" s="2"/>
      <c r="C1141" s="2">
        <v>6667</v>
      </c>
      <c r="D1141" s="1">
        <f>IF(COUNTIF($C$3:C1141,C1141)=1,1,0)</f>
        <v>1</v>
      </c>
    </row>
    <row r="1142" spans="2:4" ht="15">
      <c r="B1142" s="2"/>
      <c r="C1142" s="2">
        <v>6671</v>
      </c>
      <c r="D1142" s="1">
        <f>IF(COUNTIF($C$3:C1142,C1142)=1,1,0)</f>
        <v>1</v>
      </c>
    </row>
    <row r="1143" spans="2:4" ht="15">
      <c r="B1143" s="2"/>
      <c r="C1143" s="2">
        <v>6677</v>
      </c>
      <c r="D1143" s="1">
        <f>IF(COUNTIF($C$3:C1143,C1143)=1,1,0)</f>
        <v>1</v>
      </c>
    </row>
    <row r="1144" spans="2:4" ht="15">
      <c r="B1144" s="2"/>
      <c r="C1144" s="2">
        <v>6683</v>
      </c>
      <c r="D1144" s="1">
        <f>IF(COUNTIF($C$3:C1144,C1144)=1,1,0)</f>
        <v>1</v>
      </c>
    </row>
    <row r="1145" spans="2:4" ht="15">
      <c r="B1145" s="2"/>
      <c r="C1145" s="2">
        <v>6697</v>
      </c>
      <c r="D1145" s="1">
        <f>IF(COUNTIF($C$3:C1145,C1145)=1,1,0)</f>
        <v>1</v>
      </c>
    </row>
    <row r="1146" spans="2:4" ht="15">
      <c r="B1146" s="2"/>
      <c r="C1146" s="2">
        <v>6707</v>
      </c>
      <c r="D1146" s="1">
        <f>IF(COUNTIF($C$3:C1146,C1146)=1,1,0)</f>
        <v>1</v>
      </c>
    </row>
    <row r="1147" spans="2:4" ht="15">
      <c r="B1147" s="2">
        <v>1</v>
      </c>
      <c r="C1147" s="2">
        <v>6713</v>
      </c>
      <c r="D1147" s="1">
        <f>IF(COUNTIF($C$3:C1147,C1147)=1,1,0)</f>
        <v>1</v>
      </c>
    </row>
    <row r="1148" spans="2:4" ht="15">
      <c r="B1148" s="2"/>
      <c r="C1148" s="2">
        <v>6713</v>
      </c>
      <c r="D1148" s="1">
        <f>IF(COUNTIF($C$3:C1148,C1148)=1,1,0)</f>
        <v>0</v>
      </c>
    </row>
    <row r="1149" spans="2:4" ht="15">
      <c r="B1149" s="2">
        <v>1</v>
      </c>
      <c r="C1149" s="2">
        <v>6721</v>
      </c>
      <c r="D1149" s="1">
        <f>IF(COUNTIF($C$3:C1149,C1149)=1,1,0)</f>
        <v>1</v>
      </c>
    </row>
    <row r="1150" spans="2:4" ht="15">
      <c r="B1150" s="2">
        <v>1</v>
      </c>
      <c r="C1150" s="2">
        <v>6721</v>
      </c>
      <c r="D1150" s="1">
        <f>IF(COUNTIF($C$3:C1150,C1150)=1,1,0)</f>
        <v>0</v>
      </c>
    </row>
    <row r="1151" spans="2:4" ht="15">
      <c r="B1151" s="2"/>
      <c r="C1151" s="2">
        <v>6721</v>
      </c>
      <c r="D1151" s="1">
        <f>IF(COUNTIF($C$3:C1151,C1151)=1,1,0)</f>
        <v>0</v>
      </c>
    </row>
    <row r="1152" spans="2:4" ht="15">
      <c r="B1152" s="2">
        <v>1</v>
      </c>
      <c r="C1152" s="2">
        <v>6727</v>
      </c>
      <c r="D1152" s="1">
        <f>IF(COUNTIF($C$3:C1152,C1152)=1,1,0)</f>
        <v>1</v>
      </c>
    </row>
    <row r="1153" spans="2:4" ht="15">
      <c r="B1153" s="2"/>
      <c r="C1153" s="2">
        <v>6727</v>
      </c>
      <c r="D1153" s="1">
        <f>IF(COUNTIF($C$3:C1153,C1153)=1,1,0)</f>
        <v>0</v>
      </c>
    </row>
    <row r="1154" spans="2:4" ht="15">
      <c r="B1154" s="2"/>
      <c r="C1154" s="2">
        <v>6731</v>
      </c>
      <c r="D1154" s="1">
        <f>IF(COUNTIF($C$3:C1154,C1154)=1,1,0)</f>
        <v>1</v>
      </c>
    </row>
    <row r="1155" spans="2:4" ht="15">
      <c r="B1155" s="2"/>
      <c r="C1155" s="2">
        <v>6739</v>
      </c>
      <c r="D1155" s="1">
        <f>IF(COUNTIF($C$3:C1155,C1155)=1,1,0)</f>
        <v>1</v>
      </c>
    </row>
    <row r="1156" spans="2:4" ht="15">
      <c r="B1156" s="2"/>
      <c r="C1156" s="2">
        <v>6743</v>
      </c>
      <c r="D1156" s="1">
        <f>IF(COUNTIF($C$3:C1156,C1156)=1,1,0)</f>
        <v>1</v>
      </c>
    </row>
    <row r="1157" spans="2:4" ht="15">
      <c r="B1157" s="2"/>
      <c r="C1157" s="2">
        <v>6749</v>
      </c>
      <c r="D1157" s="1">
        <f>IF(COUNTIF($C$3:C1157,C1157)=1,1,0)</f>
        <v>1</v>
      </c>
    </row>
    <row r="1158" spans="2:4" ht="15">
      <c r="B1158" s="2"/>
      <c r="C1158" s="2">
        <v>6751</v>
      </c>
      <c r="D1158" s="1">
        <f>IF(COUNTIF($C$3:C1158,C1158)=1,1,0)</f>
        <v>1</v>
      </c>
    </row>
    <row r="1159" spans="2:4" ht="15">
      <c r="B1159" s="2"/>
      <c r="C1159" s="2">
        <v>6757</v>
      </c>
      <c r="D1159" s="1">
        <f>IF(COUNTIF($C$3:C1159,C1159)=1,1,0)</f>
        <v>1</v>
      </c>
    </row>
    <row r="1160" spans="2:4" ht="15">
      <c r="B1160" s="2"/>
      <c r="C1160" s="2">
        <v>6767</v>
      </c>
      <c r="D1160" s="1">
        <f>IF(COUNTIF($C$3:C1160,C1160)=1,1,0)</f>
        <v>1</v>
      </c>
    </row>
    <row r="1161" spans="2:4" ht="15">
      <c r="B1161" s="2"/>
      <c r="C1161" s="2">
        <v>6769</v>
      </c>
      <c r="D1161" s="1">
        <f>IF(COUNTIF($C$3:C1161,C1161)=1,1,0)</f>
        <v>1</v>
      </c>
    </row>
    <row r="1162" spans="2:4" ht="15">
      <c r="B1162" s="2"/>
      <c r="C1162" s="2">
        <v>6773</v>
      </c>
      <c r="D1162" s="1">
        <f>IF(COUNTIF($C$3:C1162,C1162)=1,1,0)</f>
        <v>1</v>
      </c>
    </row>
    <row r="1163" spans="2:4" ht="15">
      <c r="B1163" s="2"/>
      <c r="C1163" s="2">
        <v>6787</v>
      </c>
      <c r="D1163" s="1">
        <f>IF(COUNTIF($C$3:C1163,C1163)=1,1,0)</f>
        <v>1</v>
      </c>
    </row>
    <row r="1164" spans="2:4" ht="15">
      <c r="B1164" s="2"/>
      <c r="C1164" s="2">
        <v>6797</v>
      </c>
      <c r="D1164" s="1">
        <f>IF(COUNTIF($C$3:C1164,C1164)=1,1,0)</f>
        <v>1</v>
      </c>
    </row>
    <row r="1165" spans="2:4" ht="15">
      <c r="B1165" s="2"/>
      <c r="C1165" s="2">
        <v>6799</v>
      </c>
      <c r="D1165" s="1">
        <f>IF(COUNTIF($C$3:C1165,C1165)=1,1,0)</f>
        <v>1</v>
      </c>
    </row>
    <row r="1166" spans="2:4" ht="15">
      <c r="B1166" s="2"/>
      <c r="C1166" s="2">
        <v>6809</v>
      </c>
      <c r="D1166" s="1">
        <f>IF(COUNTIF($C$3:C1166,C1166)=1,1,0)</f>
        <v>1</v>
      </c>
    </row>
    <row r="1167" spans="2:4" ht="15">
      <c r="B1167" s="2">
        <v>1</v>
      </c>
      <c r="C1167" s="2">
        <v>6811</v>
      </c>
      <c r="D1167" s="1">
        <f>IF(COUNTIF($C$3:C1167,C1167)=1,1,0)</f>
        <v>1</v>
      </c>
    </row>
    <row r="1168" spans="2:4" ht="15">
      <c r="B1168" s="2"/>
      <c r="C1168" s="2">
        <v>6811</v>
      </c>
      <c r="D1168" s="1">
        <f>IF(COUNTIF($C$3:C1168,C1168)=1,1,0)</f>
        <v>0</v>
      </c>
    </row>
    <row r="1169" spans="2:4" ht="15">
      <c r="B1169" s="2"/>
      <c r="C1169" s="2">
        <v>6817</v>
      </c>
      <c r="D1169" s="1">
        <f>IF(COUNTIF($C$3:C1169,C1169)=1,1,0)</f>
        <v>1</v>
      </c>
    </row>
    <row r="1170" spans="2:4" ht="15">
      <c r="B1170" s="2"/>
      <c r="C1170" s="2">
        <v>6821</v>
      </c>
      <c r="D1170" s="1">
        <f>IF(COUNTIF($C$3:C1170,C1170)=1,1,0)</f>
        <v>1</v>
      </c>
    </row>
    <row r="1171" spans="2:4" ht="15">
      <c r="B1171" s="2"/>
      <c r="C1171" s="2">
        <v>6839</v>
      </c>
      <c r="D1171" s="1">
        <f>IF(COUNTIF($C$3:C1171,C1171)=1,1,0)</f>
        <v>1</v>
      </c>
    </row>
    <row r="1172" spans="2:4" ht="15">
      <c r="B1172" s="2"/>
      <c r="C1172" s="2">
        <v>6847</v>
      </c>
      <c r="D1172" s="1">
        <f>IF(COUNTIF($C$3:C1172,C1172)=1,1,0)</f>
        <v>1</v>
      </c>
    </row>
    <row r="1173" spans="2:4" ht="15">
      <c r="B1173" s="2">
        <v>1</v>
      </c>
      <c r="C1173" s="2">
        <v>6851</v>
      </c>
      <c r="D1173" s="1">
        <f>IF(COUNTIF($C$3:C1173,C1173)=1,1,0)</f>
        <v>1</v>
      </c>
    </row>
    <row r="1174" spans="2:4" ht="15">
      <c r="B1174" s="2">
        <v>1</v>
      </c>
      <c r="C1174" s="2">
        <v>6851</v>
      </c>
      <c r="D1174" s="1">
        <f>IF(COUNTIF($C$3:C1174,C1174)=1,1,0)</f>
        <v>0</v>
      </c>
    </row>
    <row r="1175" spans="2:4" ht="15">
      <c r="B1175" s="2"/>
      <c r="C1175" s="2">
        <v>6851</v>
      </c>
      <c r="D1175" s="1">
        <f>IF(COUNTIF($C$3:C1175,C1175)=1,1,0)</f>
        <v>0</v>
      </c>
    </row>
    <row r="1176" spans="2:4" ht="15">
      <c r="B1176" s="2">
        <v>1</v>
      </c>
      <c r="C1176" s="2">
        <v>6853</v>
      </c>
      <c r="D1176" s="1">
        <f>IF(COUNTIF($C$3:C1176,C1176)=1,1,0)</f>
        <v>1</v>
      </c>
    </row>
    <row r="1177" spans="2:4" ht="15">
      <c r="B1177" s="2">
        <v>1</v>
      </c>
      <c r="C1177" s="2">
        <v>6853</v>
      </c>
      <c r="D1177" s="1">
        <f>IF(COUNTIF($C$3:C1177,C1177)=1,1,0)</f>
        <v>0</v>
      </c>
    </row>
    <row r="1178" spans="2:4" ht="15">
      <c r="B1178" s="2"/>
      <c r="C1178" s="2">
        <v>6853</v>
      </c>
      <c r="D1178" s="1">
        <f>IF(COUNTIF($C$3:C1178,C1178)=1,1,0)</f>
        <v>0</v>
      </c>
    </row>
    <row r="1179" spans="2:4" ht="15">
      <c r="B1179" s="2"/>
      <c r="C1179" s="2">
        <v>6859</v>
      </c>
      <c r="D1179" s="1">
        <f>IF(COUNTIF($C$3:C1179,C1179)=1,1,0)</f>
        <v>1</v>
      </c>
    </row>
    <row r="1180" spans="2:4" ht="15">
      <c r="B1180" s="2">
        <v>1</v>
      </c>
      <c r="C1180" s="2">
        <v>6877</v>
      </c>
      <c r="D1180" s="1">
        <f>IF(COUNTIF($C$3:C1180,C1180)=1,1,0)</f>
        <v>1</v>
      </c>
    </row>
    <row r="1181" spans="2:4" ht="15">
      <c r="B1181" s="2"/>
      <c r="C1181" s="2">
        <v>6877</v>
      </c>
      <c r="D1181" s="1">
        <f>IF(COUNTIF($C$3:C1181,C1181)=1,1,0)</f>
        <v>0</v>
      </c>
    </row>
    <row r="1182" spans="2:4" ht="15">
      <c r="B1182" s="2"/>
      <c r="C1182" s="2">
        <v>6881</v>
      </c>
      <c r="D1182" s="1">
        <f>IF(COUNTIF($C$3:C1182,C1182)=1,1,0)</f>
        <v>1</v>
      </c>
    </row>
    <row r="1183" spans="2:4" ht="15">
      <c r="B1183" s="2"/>
      <c r="C1183" s="2">
        <v>6887</v>
      </c>
      <c r="D1183" s="1">
        <f>IF(COUNTIF($C$3:C1183,C1183)=1,1,0)</f>
        <v>1</v>
      </c>
    </row>
    <row r="1184" spans="2:4" ht="15">
      <c r="B1184" s="2"/>
      <c r="C1184" s="2">
        <v>6889</v>
      </c>
      <c r="D1184" s="1">
        <f>IF(COUNTIF($C$3:C1184,C1184)=1,1,0)</f>
        <v>1</v>
      </c>
    </row>
    <row r="1185" spans="2:4" ht="15">
      <c r="B1185" s="2"/>
      <c r="C1185" s="2">
        <v>6893</v>
      </c>
      <c r="D1185" s="1">
        <f>IF(COUNTIF($C$3:C1185,C1185)=1,1,0)</f>
        <v>1</v>
      </c>
    </row>
    <row r="1186" spans="2:4" ht="15">
      <c r="B1186" s="2"/>
      <c r="C1186" s="2">
        <v>6901</v>
      </c>
      <c r="D1186" s="1">
        <f>IF(COUNTIF($C$3:C1186,C1186)=1,1,0)</f>
        <v>1</v>
      </c>
    </row>
    <row r="1187" spans="2:4" ht="15">
      <c r="B1187" s="2"/>
      <c r="C1187" s="2">
        <v>6913</v>
      </c>
      <c r="D1187" s="1">
        <f>IF(COUNTIF($C$3:C1187,C1187)=1,1,0)</f>
        <v>1</v>
      </c>
    </row>
    <row r="1188" spans="2:4" ht="15">
      <c r="B1188" s="2">
        <v>1</v>
      </c>
      <c r="C1188" s="2">
        <v>6919</v>
      </c>
      <c r="D1188" s="1">
        <f>IF(COUNTIF($C$3:C1188,C1188)=1,1,0)</f>
        <v>1</v>
      </c>
    </row>
    <row r="1189" spans="2:4" ht="15">
      <c r="B1189" s="2">
        <v>1</v>
      </c>
      <c r="C1189" s="2">
        <v>6919</v>
      </c>
      <c r="D1189" s="1">
        <f>IF(COUNTIF($C$3:C1189,C1189)=1,1,0)</f>
        <v>0</v>
      </c>
    </row>
    <row r="1190" spans="2:4" ht="15">
      <c r="B1190" s="2"/>
      <c r="C1190" s="2">
        <v>6919</v>
      </c>
      <c r="D1190" s="1">
        <f>IF(COUNTIF($C$3:C1190,C1190)=1,1,0)</f>
        <v>0</v>
      </c>
    </row>
    <row r="1191" spans="2:4" ht="15">
      <c r="B1191" s="2">
        <v>1</v>
      </c>
      <c r="C1191" s="2">
        <v>6923</v>
      </c>
      <c r="D1191" s="1">
        <f>IF(COUNTIF($C$3:C1191,C1191)=1,1,0)</f>
        <v>1</v>
      </c>
    </row>
    <row r="1192" spans="2:4" ht="15">
      <c r="B1192" s="2">
        <v>1</v>
      </c>
      <c r="C1192" s="2">
        <v>6923</v>
      </c>
      <c r="D1192" s="1">
        <f>IF(COUNTIF($C$3:C1192,C1192)=1,1,0)</f>
        <v>0</v>
      </c>
    </row>
    <row r="1193" spans="2:4" ht="15">
      <c r="B1193" s="2"/>
      <c r="C1193" s="2">
        <v>6923</v>
      </c>
      <c r="D1193" s="1">
        <f>IF(COUNTIF($C$3:C1193,C1193)=1,1,0)</f>
        <v>0</v>
      </c>
    </row>
    <row r="1194" spans="2:4" ht="15">
      <c r="B1194" s="2">
        <v>1</v>
      </c>
      <c r="C1194" s="2">
        <v>6929</v>
      </c>
      <c r="D1194" s="1">
        <f>IF(COUNTIF($C$3:C1194,C1194)=1,1,0)</f>
        <v>1</v>
      </c>
    </row>
    <row r="1195" spans="2:4" ht="15">
      <c r="B1195" s="2"/>
      <c r="C1195" s="2">
        <v>6929</v>
      </c>
      <c r="D1195" s="1">
        <f>IF(COUNTIF($C$3:C1195,C1195)=1,1,0)</f>
        <v>0</v>
      </c>
    </row>
    <row r="1196" spans="2:4" ht="15">
      <c r="B1196" s="2"/>
      <c r="C1196" s="2">
        <v>6931</v>
      </c>
      <c r="D1196" s="1">
        <f>IF(COUNTIF($C$3:C1196,C1196)=1,1,0)</f>
        <v>1</v>
      </c>
    </row>
    <row r="1197" spans="2:4" ht="15">
      <c r="B1197" s="2"/>
      <c r="C1197" s="2">
        <v>6937</v>
      </c>
      <c r="D1197" s="1">
        <f>IF(COUNTIF($C$3:C1197,C1197)=1,1,0)</f>
        <v>1</v>
      </c>
    </row>
    <row r="1198" spans="2:4" ht="15">
      <c r="B1198" s="2"/>
      <c r="C1198" s="2">
        <v>6941</v>
      </c>
      <c r="D1198" s="1">
        <f>IF(COUNTIF($C$3:C1198,C1198)=1,1,0)</f>
        <v>1</v>
      </c>
    </row>
    <row r="1199" spans="2:4" ht="15">
      <c r="B1199" s="2"/>
      <c r="C1199" s="2">
        <v>6943</v>
      </c>
      <c r="D1199" s="1">
        <f>IF(COUNTIF($C$3:C1199,C1199)=1,1,0)</f>
        <v>1</v>
      </c>
    </row>
    <row r="1200" spans="2:4" ht="15">
      <c r="B1200" s="2"/>
      <c r="C1200" s="2">
        <v>6953</v>
      </c>
      <c r="D1200" s="1">
        <f>IF(COUNTIF($C$3:C1200,C1200)=1,1,0)</f>
        <v>1</v>
      </c>
    </row>
    <row r="1201" spans="2:4" ht="15">
      <c r="B1201" s="2"/>
      <c r="C1201" s="2">
        <v>6973</v>
      </c>
      <c r="D1201" s="1">
        <f>IF(COUNTIF($C$3:C1201,C1201)=1,1,0)</f>
        <v>1</v>
      </c>
    </row>
    <row r="1202" spans="2:4" ht="15">
      <c r="B1202" s="2"/>
      <c r="C1202" s="2">
        <v>6979</v>
      </c>
      <c r="D1202" s="1">
        <f>IF(COUNTIF($C$3:C1202,C1202)=1,1,0)</f>
        <v>1</v>
      </c>
    </row>
    <row r="1203" spans="2:4" ht="15">
      <c r="B1203" s="2"/>
      <c r="C1203" s="2">
        <v>6989</v>
      </c>
      <c r="D1203" s="1">
        <f>IF(COUNTIF($C$3:C1203,C1203)=1,1,0)</f>
        <v>1</v>
      </c>
    </row>
    <row r="1204" spans="2:4" ht="15">
      <c r="B1204" s="2"/>
      <c r="C1204" s="2">
        <v>7003</v>
      </c>
      <c r="D1204" s="1">
        <f>IF(COUNTIF($C$3:C1204,C1204)=1,1,0)</f>
        <v>1</v>
      </c>
    </row>
    <row r="1205" spans="2:4" ht="15">
      <c r="B1205" s="2">
        <v>1</v>
      </c>
      <c r="C1205" s="2">
        <v>7007</v>
      </c>
      <c r="D1205" s="1">
        <f>IF(COUNTIF($C$3:C1205,C1205)=1,1,0)</f>
        <v>1</v>
      </c>
    </row>
    <row r="1206" spans="2:4" ht="15">
      <c r="B1206" s="2">
        <v>1</v>
      </c>
      <c r="C1206" s="2">
        <v>7007</v>
      </c>
      <c r="D1206" s="1">
        <f>IF(COUNTIF($C$3:C1206,C1206)=1,1,0)</f>
        <v>0</v>
      </c>
    </row>
    <row r="1207" spans="2:4" ht="15">
      <c r="B1207" s="2">
        <v>1</v>
      </c>
      <c r="C1207" s="2">
        <v>7007</v>
      </c>
      <c r="D1207" s="1">
        <f>IF(COUNTIF($C$3:C1207,C1207)=1,1,0)</f>
        <v>0</v>
      </c>
    </row>
    <row r="1208" spans="2:4" ht="15">
      <c r="B1208" s="2">
        <v>1</v>
      </c>
      <c r="C1208" s="2">
        <v>7007</v>
      </c>
      <c r="D1208" s="1">
        <f>IF(COUNTIF($C$3:C1208,C1208)=1,1,0)</f>
        <v>0</v>
      </c>
    </row>
    <row r="1209" spans="2:4" ht="15">
      <c r="B1209" s="2"/>
      <c r="C1209" s="2">
        <v>7007</v>
      </c>
      <c r="D1209" s="1">
        <f>IF(COUNTIF($C$3:C1209,C1209)=1,1,0)</f>
        <v>0</v>
      </c>
    </row>
    <row r="1210" spans="2:4" ht="15">
      <c r="B1210" s="2"/>
      <c r="C1210" s="2">
        <v>7009</v>
      </c>
      <c r="D1210" s="1">
        <f>IF(COUNTIF($C$3:C1210,C1210)=1,1,0)</f>
        <v>1</v>
      </c>
    </row>
    <row r="1211" spans="2:4" ht="15">
      <c r="B1211" s="2">
        <v>1</v>
      </c>
      <c r="C1211" s="2">
        <v>7021</v>
      </c>
      <c r="D1211" s="1">
        <f>IF(COUNTIF($C$3:C1211,C1211)=1,1,0)</f>
        <v>1</v>
      </c>
    </row>
    <row r="1212" spans="2:4" ht="15">
      <c r="B1212" s="2">
        <v>1</v>
      </c>
      <c r="C1212" s="2">
        <v>7021</v>
      </c>
      <c r="D1212" s="1">
        <f>IF(COUNTIF($C$3:C1212,C1212)=1,1,0)</f>
        <v>0</v>
      </c>
    </row>
    <row r="1213" spans="2:4" ht="15">
      <c r="B1213" s="2"/>
      <c r="C1213" s="2">
        <v>7021</v>
      </c>
      <c r="D1213" s="1">
        <f>IF(COUNTIF($C$3:C1213,C1213)=1,1,0)</f>
        <v>0</v>
      </c>
    </row>
    <row r="1214" spans="2:4" ht="15">
      <c r="B1214" s="2"/>
      <c r="C1214" s="2">
        <v>7031</v>
      </c>
      <c r="D1214" s="1">
        <f>IF(COUNTIF($C$3:C1214,C1214)=1,1,0)</f>
        <v>1</v>
      </c>
    </row>
    <row r="1215" spans="2:4" ht="15">
      <c r="B1215" s="2"/>
      <c r="C1215" s="2">
        <v>7033</v>
      </c>
      <c r="D1215" s="1">
        <f>IF(COUNTIF($C$3:C1215,C1215)=1,1,0)</f>
        <v>1</v>
      </c>
    </row>
    <row r="1216" spans="2:4" ht="15">
      <c r="B1216" s="2"/>
      <c r="C1216" s="2">
        <v>7037</v>
      </c>
      <c r="D1216" s="1">
        <f>IF(COUNTIF($C$3:C1216,C1216)=1,1,0)</f>
        <v>1</v>
      </c>
    </row>
    <row r="1217" spans="2:4" ht="15">
      <c r="B1217" s="2">
        <v>1</v>
      </c>
      <c r="C1217" s="2">
        <v>7049</v>
      </c>
      <c r="D1217" s="1">
        <f>IF(COUNTIF($C$3:C1217,C1217)=1,1,0)</f>
        <v>1</v>
      </c>
    </row>
    <row r="1218" spans="2:4" ht="15">
      <c r="B1218" s="2">
        <v>1</v>
      </c>
      <c r="C1218" s="2">
        <v>7049</v>
      </c>
      <c r="D1218" s="1">
        <f>IF(COUNTIF($C$3:C1218,C1218)=1,1,0)</f>
        <v>0</v>
      </c>
    </row>
    <row r="1219" spans="2:4" ht="15">
      <c r="B1219" s="2"/>
      <c r="C1219" s="2">
        <v>7049</v>
      </c>
      <c r="D1219" s="1">
        <f>IF(COUNTIF($C$3:C1219,C1219)=1,1,0)</f>
        <v>0</v>
      </c>
    </row>
    <row r="1220" spans="2:4" ht="15">
      <c r="B1220" s="2"/>
      <c r="C1220" s="2">
        <v>7051</v>
      </c>
      <c r="D1220" s="1">
        <f>IF(COUNTIF($C$3:C1220,C1220)=1,1,0)</f>
        <v>1</v>
      </c>
    </row>
    <row r="1221" spans="2:4" ht="15">
      <c r="B1221" s="2"/>
      <c r="C1221" s="2">
        <v>7061</v>
      </c>
      <c r="D1221" s="1">
        <f>IF(COUNTIF($C$3:C1221,C1221)=1,1,0)</f>
        <v>1</v>
      </c>
    </row>
    <row r="1222" spans="2:4" ht="15">
      <c r="B1222" s="2"/>
      <c r="C1222" s="2">
        <v>7063</v>
      </c>
      <c r="D1222" s="1">
        <f>IF(COUNTIF($C$3:C1222,C1222)=1,1,0)</f>
        <v>1</v>
      </c>
    </row>
    <row r="1223" spans="2:4" ht="15">
      <c r="B1223" s="2"/>
      <c r="C1223" s="2">
        <v>7067</v>
      </c>
      <c r="D1223" s="1">
        <f>IF(COUNTIF($C$3:C1223,C1223)=1,1,0)</f>
        <v>1</v>
      </c>
    </row>
    <row r="1224" spans="2:4" ht="15">
      <c r="B1224" s="2"/>
      <c r="C1224" s="2">
        <v>7073</v>
      </c>
      <c r="D1224" s="1">
        <f>IF(COUNTIF($C$3:C1224,C1224)=1,1,0)</f>
        <v>1</v>
      </c>
    </row>
    <row r="1225" spans="2:4" ht="15">
      <c r="B1225" s="2"/>
      <c r="C1225" s="2">
        <v>7081</v>
      </c>
      <c r="D1225" s="1">
        <f>IF(COUNTIF($C$3:C1225,C1225)=1,1,0)</f>
        <v>1</v>
      </c>
    </row>
    <row r="1226" spans="2:4" ht="15">
      <c r="B1226" s="2"/>
      <c r="C1226" s="2">
        <v>7087</v>
      </c>
      <c r="D1226" s="1">
        <f>IF(COUNTIF($C$3:C1226,C1226)=1,1,0)</f>
        <v>1</v>
      </c>
    </row>
    <row r="1227" spans="2:4" ht="15">
      <c r="B1227" s="2"/>
      <c r="C1227" s="2">
        <v>7091</v>
      </c>
      <c r="D1227" s="1">
        <f>IF(COUNTIF($C$3:C1227,C1227)=1,1,0)</f>
        <v>1</v>
      </c>
    </row>
    <row r="1228" spans="2:4" ht="15">
      <c r="B1228" s="2"/>
      <c r="C1228" s="2">
        <v>7093</v>
      </c>
      <c r="D1228" s="1">
        <f>IF(COUNTIF($C$3:C1228,C1228)=1,1,0)</f>
        <v>1</v>
      </c>
    </row>
    <row r="1229" spans="2:4" ht="15">
      <c r="B1229" s="2"/>
      <c r="C1229" s="2">
        <v>7097</v>
      </c>
      <c r="D1229" s="1">
        <f>IF(COUNTIF($C$3:C1229,C1229)=1,1,0)</f>
        <v>1</v>
      </c>
    </row>
    <row r="1230" spans="2:4" ht="15">
      <c r="B1230" s="2"/>
      <c r="C1230" s="2">
        <v>7099</v>
      </c>
      <c r="D1230" s="1">
        <f>IF(COUNTIF($C$3:C1230,C1230)=1,1,0)</f>
        <v>1</v>
      </c>
    </row>
    <row r="1231" spans="2:4" ht="15">
      <c r="B1231" s="2"/>
      <c r="C1231" s="2">
        <v>7111</v>
      </c>
      <c r="D1231" s="1">
        <f>IF(COUNTIF($C$3:C1231,C1231)=1,1,0)</f>
        <v>1</v>
      </c>
    </row>
    <row r="1232" spans="2:4" ht="15">
      <c r="B1232" s="2"/>
      <c r="C1232" s="2">
        <v>7117</v>
      </c>
      <c r="D1232" s="1">
        <f>IF(COUNTIF($C$3:C1232,C1232)=1,1,0)</f>
        <v>1</v>
      </c>
    </row>
    <row r="1233" spans="2:4" ht="15">
      <c r="B1233" s="2"/>
      <c r="C1233" s="2">
        <v>7123</v>
      </c>
      <c r="D1233" s="1">
        <f>IF(COUNTIF($C$3:C1233,C1233)=1,1,0)</f>
        <v>1</v>
      </c>
    </row>
    <row r="1234" spans="2:4" ht="15">
      <c r="B1234" s="2"/>
      <c r="C1234" s="2">
        <v>7133</v>
      </c>
      <c r="D1234" s="1">
        <f>IF(COUNTIF($C$3:C1234,C1234)=1,1,0)</f>
        <v>1</v>
      </c>
    </row>
    <row r="1235" spans="2:4" ht="15">
      <c r="B1235" s="2">
        <v>1</v>
      </c>
      <c r="C1235" s="2">
        <v>7139</v>
      </c>
      <c r="D1235" s="1">
        <f>IF(COUNTIF($C$3:C1235,C1235)=1,1,0)</f>
        <v>1</v>
      </c>
    </row>
    <row r="1236" spans="2:4" ht="15">
      <c r="B1236" s="2"/>
      <c r="C1236" s="2">
        <v>7139</v>
      </c>
      <c r="D1236" s="1">
        <f>IF(COUNTIF($C$3:C1236,C1236)=1,1,0)</f>
        <v>0</v>
      </c>
    </row>
    <row r="1237" spans="2:4" ht="15">
      <c r="B1237" s="2"/>
      <c r="C1237" s="2">
        <v>7141</v>
      </c>
      <c r="D1237" s="1">
        <f>IF(COUNTIF($C$3:C1237,C1237)=1,1,0)</f>
        <v>1</v>
      </c>
    </row>
    <row r="1238" spans="2:4" ht="15">
      <c r="B1238" s="2"/>
      <c r="C1238" s="2">
        <v>7147</v>
      </c>
      <c r="D1238" s="1">
        <f>IF(COUNTIF($C$3:C1238,C1238)=1,1,0)</f>
        <v>1</v>
      </c>
    </row>
    <row r="1239" spans="2:4" ht="15">
      <c r="B1239" s="2"/>
      <c r="C1239" s="2">
        <v>7153</v>
      </c>
      <c r="D1239" s="1">
        <f>IF(COUNTIF($C$3:C1239,C1239)=1,1,0)</f>
        <v>1</v>
      </c>
    </row>
    <row r="1240" spans="2:4" ht="15">
      <c r="B1240" s="2"/>
      <c r="C1240" s="2">
        <v>7157</v>
      </c>
      <c r="D1240" s="1">
        <f>IF(COUNTIF($C$3:C1240,C1240)=1,1,0)</f>
        <v>1</v>
      </c>
    </row>
    <row r="1241" spans="2:4" ht="15">
      <c r="B1241" s="2">
        <v>1</v>
      </c>
      <c r="C1241" s="2">
        <v>7163</v>
      </c>
      <c r="D1241" s="1">
        <f>IF(COUNTIF($C$3:C1241,C1241)=1,1,0)</f>
        <v>1</v>
      </c>
    </row>
    <row r="1242" spans="2:4" ht="15">
      <c r="B1242" s="2">
        <v>1</v>
      </c>
      <c r="C1242" s="2">
        <v>7163</v>
      </c>
      <c r="D1242" s="1">
        <f>IF(COUNTIF($C$3:C1242,C1242)=1,1,0)</f>
        <v>0</v>
      </c>
    </row>
    <row r="1243" spans="2:4" ht="15">
      <c r="B1243" s="2"/>
      <c r="C1243" s="2">
        <v>7163</v>
      </c>
      <c r="D1243" s="1">
        <f>IF(COUNTIF($C$3:C1243,C1243)=1,1,0)</f>
        <v>0</v>
      </c>
    </row>
    <row r="1244" spans="2:4" ht="15">
      <c r="B1244" s="2"/>
      <c r="C1244" s="2">
        <v>7169</v>
      </c>
      <c r="D1244" s="1">
        <f>IF(COUNTIF($C$3:C1244,C1244)=1,1,0)</f>
        <v>1</v>
      </c>
    </row>
    <row r="1245" spans="2:4" ht="15">
      <c r="B1245" s="2"/>
      <c r="C1245" s="2">
        <v>7171</v>
      </c>
      <c r="D1245" s="1">
        <f>IF(COUNTIF($C$3:C1245,C1245)=1,1,0)</f>
        <v>1</v>
      </c>
    </row>
    <row r="1246" spans="2:4" ht="15">
      <c r="B1246" s="2"/>
      <c r="C1246" s="2">
        <v>7181</v>
      </c>
      <c r="D1246" s="1">
        <f>IF(COUNTIF($C$3:C1246,C1246)=1,1,0)</f>
        <v>1</v>
      </c>
    </row>
    <row r="1247" spans="2:4" ht="15">
      <c r="B1247" s="2"/>
      <c r="C1247" s="2">
        <v>7183</v>
      </c>
      <c r="D1247" s="1">
        <f>IF(COUNTIF($C$3:C1247,C1247)=1,1,0)</f>
        <v>1</v>
      </c>
    </row>
    <row r="1248" spans="2:4" ht="15">
      <c r="B1248" s="2">
        <v>1</v>
      </c>
      <c r="C1248" s="2">
        <v>7189</v>
      </c>
      <c r="D1248" s="1">
        <f>IF(COUNTIF($C$3:C1248,C1248)=1,1,0)</f>
        <v>1</v>
      </c>
    </row>
    <row r="1249" spans="2:4" ht="15">
      <c r="B1249" s="2">
        <v>1</v>
      </c>
      <c r="C1249" s="2">
        <v>7189</v>
      </c>
      <c r="D1249" s="1">
        <f>IF(COUNTIF($C$3:C1249,C1249)=1,1,0)</f>
        <v>0</v>
      </c>
    </row>
    <row r="1250" spans="2:4" ht="15">
      <c r="B1250" s="2"/>
      <c r="C1250" s="2">
        <v>7189</v>
      </c>
      <c r="D1250" s="1">
        <f>IF(COUNTIF($C$3:C1250,C1250)=1,1,0)</f>
        <v>0</v>
      </c>
    </row>
    <row r="1251" spans="2:4" ht="15">
      <c r="B1251" s="2"/>
      <c r="C1251" s="2">
        <v>7199</v>
      </c>
      <c r="D1251" s="1">
        <f>IF(COUNTIF($C$3:C1251,C1251)=1,1,0)</f>
        <v>1</v>
      </c>
    </row>
    <row r="1252" spans="2:4" ht="15">
      <c r="B1252" s="2"/>
      <c r="C1252" s="2">
        <v>7201</v>
      </c>
      <c r="D1252" s="1">
        <f>IF(COUNTIF($C$3:C1252,C1252)=1,1,0)</f>
        <v>1</v>
      </c>
    </row>
    <row r="1253" spans="2:4" ht="15">
      <c r="B1253" s="2"/>
      <c r="C1253" s="2">
        <v>7217</v>
      </c>
      <c r="D1253" s="1">
        <f>IF(COUNTIF($C$3:C1253,C1253)=1,1,0)</f>
        <v>1</v>
      </c>
    </row>
    <row r="1254" spans="2:4" ht="15">
      <c r="B1254" s="2"/>
      <c r="C1254" s="2">
        <v>7223</v>
      </c>
      <c r="D1254" s="1">
        <f>IF(COUNTIF($C$3:C1254,C1254)=1,1,0)</f>
        <v>1</v>
      </c>
    </row>
    <row r="1255" spans="2:4" ht="15">
      <c r="B1255" s="2"/>
      <c r="C1255" s="2">
        <v>7231</v>
      </c>
      <c r="D1255" s="1">
        <f>IF(COUNTIF($C$3:C1255,C1255)=1,1,0)</f>
        <v>1</v>
      </c>
    </row>
    <row r="1256" spans="2:4" ht="15">
      <c r="B1256" s="2"/>
      <c r="C1256" s="2">
        <v>7241</v>
      </c>
      <c r="D1256" s="1">
        <f>IF(COUNTIF($C$3:C1256,C1256)=1,1,0)</f>
        <v>1</v>
      </c>
    </row>
    <row r="1257" spans="2:4" ht="15">
      <c r="B1257" s="2"/>
      <c r="C1257" s="2">
        <v>7249</v>
      </c>
      <c r="D1257" s="1">
        <f>IF(COUNTIF($C$3:C1257,C1257)=1,1,0)</f>
        <v>1</v>
      </c>
    </row>
    <row r="1258" spans="2:4" ht="15">
      <c r="B1258" s="2">
        <v>1</v>
      </c>
      <c r="C1258" s="2">
        <v>7259</v>
      </c>
      <c r="D1258" s="1">
        <f>IF(COUNTIF($C$3:C1258,C1258)=1,1,0)</f>
        <v>1</v>
      </c>
    </row>
    <row r="1259" spans="2:4" ht="15">
      <c r="B1259" s="2">
        <v>1</v>
      </c>
      <c r="C1259" s="2">
        <v>7259</v>
      </c>
      <c r="D1259" s="1">
        <f>IF(COUNTIF($C$3:C1259,C1259)=1,1,0)</f>
        <v>0</v>
      </c>
    </row>
    <row r="1260" spans="2:4" ht="15">
      <c r="B1260" s="2"/>
      <c r="C1260" s="2">
        <v>7259</v>
      </c>
      <c r="D1260" s="1">
        <f>IF(COUNTIF($C$3:C1260,C1260)=1,1,0)</f>
        <v>0</v>
      </c>
    </row>
    <row r="1261" spans="2:4" ht="15">
      <c r="B1261" s="2"/>
      <c r="C1261" s="2">
        <v>7261</v>
      </c>
      <c r="D1261" s="1">
        <f>IF(COUNTIF($C$3:C1261,C1261)=1,1,0)</f>
        <v>1</v>
      </c>
    </row>
    <row r="1262" spans="2:4" ht="15">
      <c r="B1262" s="2">
        <v>1</v>
      </c>
      <c r="C1262" s="2">
        <v>7267</v>
      </c>
      <c r="D1262" s="1">
        <f>IF(COUNTIF($C$3:C1262,C1262)=1,1,0)</f>
        <v>1</v>
      </c>
    </row>
    <row r="1263" spans="2:4" ht="15">
      <c r="B1263" s="2"/>
      <c r="C1263" s="2">
        <v>7267</v>
      </c>
      <c r="D1263" s="1">
        <f>IF(COUNTIF($C$3:C1263,C1263)=1,1,0)</f>
        <v>0</v>
      </c>
    </row>
    <row r="1264" spans="2:4" ht="15">
      <c r="B1264" s="2"/>
      <c r="C1264" s="2">
        <v>7271</v>
      </c>
      <c r="D1264" s="1">
        <f>IF(COUNTIF($C$3:C1264,C1264)=1,1,0)</f>
        <v>1</v>
      </c>
    </row>
    <row r="1265" spans="2:4" ht="15">
      <c r="B1265" s="2"/>
      <c r="C1265" s="2">
        <v>7273</v>
      </c>
      <c r="D1265" s="1">
        <f>IF(COUNTIF($C$3:C1265,C1265)=1,1,0)</f>
        <v>1</v>
      </c>
    </row>
    <row r="1266" spans="2:4" ht="15">
      <c r="B1266" s="2"/>
      <c r="C1266" s="2">
        <v>7277</v>
      </c>
      <c r="D1266" s="1">
        <f>IF(COUNTIF($C$3:C1266,C1266)=1,1,0)</f>
        <v>1</v>
      </c>
    </row>
    <row r="1267" spans="2:4" ht="15">
      <c r="B1267" s="2"/>
      <c r="C1267" s="2">
        <v>7279</v>
      </c>
      <c r="D1267" s="1">
        <f>IF(COUNTIF($C$3:C1267,C1267)=1,1,0)</f>
        <v>1</v>
      </c>
    </row>
    <row r="1268" spans="2:4" ht="15">
      <c r="B1268" s="2"/>
      <c r="C1268" s="2">
        <v>7289</v>
      </c>
      <c r="D1268" s="1">
        <f>IF(COUNTIF($C$3:C1268,C1268)=1,1,0)</f>
        <v>1</v>
      </c>
    </row>
    <row r="1269" spans="2:4" ht="15">
      <c r="B1269" s="2"/>
      <c r="C1269" s="2">
        <v>7291</v>
      </c>
      <c r="D1269" s="1">
        <f>IF(COUNTIF($C$3:C1269,C1269)=1,1,0)</f>
        <v>1</v>
      </c>
    </row>
    <row r="1270" spans="2:4" ht="15">
      <c r="B1270" s="2">
        <v>1</v>
      </c>
      <c r="C1270" s="2">
        <v>7301</v>
      </c>
      <c r="D1270" s="1">
        <f>IF(COUNTIF($C$3:C1270,C1270)=1,1,0)</f>
        <v>1</v>
      </c>
    </row>
    <row r="1271" spans="2:4" ht="15">
      <c r="B1271" s="2"/>
      <c r="C1271" s="2">
        <v>7301</v>
      </c>
      <c r="D1271" s="1">
        <f>IF(COUNTIF($C$3:C1271,C1271)=1,1,0)</f>
        <v>0</v>
      </c>
    </row>
    <row r="1272" spans="2:4" ht="15">
      <c r="B1272" s="2"/>
      <c r="C1272" s="2">
        <v>7303</v>
      </c>
      <c r="D1272" s="1">
        <f>IF(COUNTIF($C$3:C1272,C1272)=1,1,0)</f>
        <v>1</v>
      </c>
    </row>
    <row r="1273" spans="2:4" ht="15">
      <c r="B1273" s="2"/>
      <c r="C1273" s="2">
        <v>7313</v>
      </c>
      <c r="D1273" s="1">
        <f>IF(COUNTIF($C$3:C1273,C1273)=1,1,0)</f>
        <v>1</v>
      </c>
    </row>
    <row r="1274" spans="2:4" ht="15">
      <c r="B1274" s="2"/>
      <c r="C1274" s="2">
        <v>7319</v>
      </c>
      <c r="D1274" s="1">
        <f>IF(COUNTIF($C$3:C1274,C1274)=1,1,0)</f>
        <v>1</v>
      </c>
    </row>
    <row r="1275" spans="2:4" ht="15">
      <c r="B1275" s="2"/>
      <c r="C1275" s="2">
        <v>7327</v>
      </c>
      <c r="D1275" s="1">
        <f>IF(COUNTIF($C$3:C1275,C1275)=1,1,0)</f>
        <v>1</v>
      </c>
    </row>
    <row r="1276" spans="2:4" ht="15">
      <c r="B1276" s="2">
        <v>1</v>
      </c>
      <c r="C1276" s="2">
        <v>7337</v>
      </c>
      <c r="D1276" s="1">
        <f>IF(COUNTIF($C$3:C1276,C1276)=1,1,0)</f>
        <v>1</v>
      </c>
    </row>
    <row r="1277" spans="2:4" ht="15">
      <c r="B1277" s="2">
        <v>1</v>
      </c>
      <c r="C1277" s="2">
        <v>7337</v>
      </c>
      <c r="D1277" s="1">
        <f>IF(COUNTIF($C$3:C1277,C1277)=1,1,0)</f>
        <v>0</v>
      </c>
    </row>
    <row r="1278" spans="2:4" ht="15">
      <c r="B1278" s="2"/>
      <c r="C1278" s="2">
        <v>7337</v>
      </c>
      <c r="D1278" s="1">
        <f>IF(COUNTIF($C$3:C1278,C1278)=1,1,0)</f>
        <v>0</v>
      </c>
    </row>
    <row r="1279" spans="2:4" ht="15">
      <c r="B1279" s="2"/>
      <c r="C1279" s="2">
        <v>7339</v>
      </c>
      <c r="D1279" s="1">
        <f>IF(COUNTIF($C$3:C1279,C1279)=1,1,0)</f>
        <v>1</v>
      </c>
    </row>
    <row r="1280" spans="2:4" ht="15">
      <c r="B1280" s="2"/>
      <c r="C1280" s="2">
        <v>7343</v>
      </c>
      <c r="D1280" s="1">
        <f>IF(COUNTIF($C$3:C1280,C1280)=1,1,0)</f>
        <v>1</v>
      </c>
    </row>
    <row r="1281" spans="2:4" ht="15">
      <c r="B1281" s="2"/>
      <c r="C1281" s="2">
        <v>7357</v>
      </c>
      <c r="D1281" s="1">
        <f>IF(COUNTIF($C$3:C1281,C1281)=1,1,0)</f>
        <v>1</v>
      </c>
    </row>
    <row r="1282" spans="2:4" ht="15">
      <c r="B1282" s="2"/>
      <c r="C1282" s="2">
        <v>7361</v>
      </c>
      <c r="D1282" s="1">
        <f>IF(COUNTIF($C$3:C1282,C1282)=1,1,0)</f>
        <v>1</v>
      </c>
    </row>
    <row r="1283" spans="2:4" ht="15">
      <c r="B1283" s="2"/>
      <c r="C1283" s="2">
        <v>7363</v>
      </c>
      <c r="D1283" s="1">
        <f>IF(COUNTIF($C$3:C1283,C1283)=1,1,0)</f>
        <v>1</v>
      </c>
    </row>
    <row r="1284" spans="2:4" ht="15">
      <c r="B1284" s="2"/>
      <c r="C1284" s="2">
        <v>7367</v>
      </c>
      <c r="D1284" s="1">
        <f>IF(COUNTIF($C$3:C1284,C1284)=1,1,0)</f>
        <v>1</v>
      </c>
    </row>
    <row r="1285" spans="2:4" ht="15">
      <c r="B1285" s="2"/>
      <c r="C1285" s="2">
        <v>7373</v>
      </c>
      <c r="D1285" s="1">
        <f>IF(COUNTIF($C$3:C1285,C1285)=1,1,0)</f>
        <v>1</v>
      </c>
    </row>
    <row r="1286" spans="2:4" ht="15">
      <c r="B1286" s="2"/>
      <c r="C1286" s="2">
        <v>7379</v>
      </c>
      <c r="D1286" s="1">
        <f>IF(COUNTIF($C$3:C1286,C1286)=1,1,0)</f>
        <v>1</v>
      </c>
    </row>
    <row r="1287" spans="2:4" ht="15">
      <c r="B1287" s="2">
        <v>1</v>
      </c>
      <c r="C1287" s="2">
        <v>7381</v>
      </c>
      <c r="D1287" s="1">
        <f>IF(COUNTIF($C$3:C1287,C1287)=1,1,0)</f>
        <v>1</v>
      </c>
    </row>
    <row r="1288" spans="2:4" ht="15">
      <c r="B1288" s="2"/>
      <c r="C1288" s="2">
        <v>7381</v>
      </c>
      <c r="D1288" s="1">
        <f>IF(COUNTIF($C$3:C1288,C1288)=1,1,0)</f>
        <v>0</v>
      </c>
    </row>
    <row r="1289" spans="2:4" ht="15">
      <c r="B1289" s="2"/>
      <c r="C1289" s="2">
        <v>7387</v>
      </c>
      <c r="D1289" s="1">
        <f>IF(COUNTIF($C$3:C1289,C1289)=1,1,0)</f>
        <v>1</v>
      </c>
    </row>
    <row r="1290" spans="2:4" ht="15">
      <c r="B1290" s="2"/>
      <c r="C1290" s="2">
        <v>7391</v>
      </c>
      <c r="D1290" s="1">
        <f>IF(COUNTIF($C$3:C1290,C1290)=1,1,0)</f>
        <v>1</v>
      </c>
    </row>
    <row r="1291" spans="2:4" ht="15">
      <c r="B1291" s="2"/>
      <c r="C1291" s="2">
        <v>7397</v>
      </c>
      <c r="D1291" s="1">
        <f>IF(COUNTIF($C$3:C1291,C1291)=1,1,0)</f>
        <v>1</v>
      </c>
    </row>
    <row r="1292" spans="2:4" ht="15">
      <c r="B1292" s="2">
        <v>1</v>
      </c>
      <c r="C1292" s="2">
        <v>7399</v>
      </c>
      <c r="D1292" s="1">
        <f>IF(COUNTIF($C$3:C1292,C1292)=1,1,0)</f>
        <v>1</v>
      </c>
    </row>
    <row r="1293" spans="2:4" ht="15">
      <c r="B1293" s="2"/>
      <c r="C1293" s="2">
        <v>7399</v>
      </c>
      <c r="D1293" s="1">
        <f>IF(COUNTIF($C$3:C1293,C1293)=1,1,0)</f>
        <v>0</v>
      </c>
    </row>
    <row r="1294" spans="2:4" ht="15">
      <c r="B1294" s="2"/>
      <c r="C1294" s="2">
        <v>7403</v>
      </c>
      <c r="D1294" s="1">
        <f>IF(COUNTIF($C$3:C1294,C1294)=1,1,0)</f>
        <v>1</v>
      </c>
    </row>
    <row r="1295" spans="2:4" ht="15">
      <c r="B1295" s="2"/>
      <c r="C1295" s="2">
        <v>7409</v>
      </c>
      <c r="D1295" s="1">
        <f>IF(COUNTIF($C$3:C1295,C1295)=1,1,0)</f>
        <v>1</v>
      </c>
    </row>
    <row r="1296" spans="2:4" ht="15">
      <c r="B1296" s="2"/>
      <c r="C1296" s="2">
        <v>7421</v>
      </c>
      <c r="D1296" s="1">
        <f>IF(COUNTIF($C$3:C1296,C1296)=1,1,0)</f>
        <v>1</v>
      </c>
    </row>
    <row r="1297" spans="2:4" ht="15">
      <c r="B1297" s="2"/>
      <c r="C1297" s="2">
        <v>7423</v>
      </c>
      <c r="D1297" s="1">
        <f>IF(COUNTIF($C$3:C1297,C1297)=1,1,0)</f>
        <v>1</v>
      </c>
    </row>
    <row r="1298" spans="2:4" ht="15">
      <c r="B1298" s="2"/>
      <c r="C1298" s="2">
        <v>7427</v>
      </c>
      <c r="D1298" s="1">
        <f>IF(COUNTIF($C$3:C1298,C1298)=1,1,0)</f>
        <v>1</v>
      </c>
    </row>
    <row r="1299" spans="2:4" ht="15">
      <c r="B1299" s="2">
        <v>1</v>
      </c>
      <c r="C1299" s="2">
        <v>7429</v>
      </c>
      <c r="D1299" s="1">
        <f>IF(COUNTIF($C$3:C1299,C1299)=1,1,0)</f>
        <v>1</v>
      </c>
    </row>
    <row r="1300" spans="2:4" ht="15">
      <c r="B1300" s="2">
        <v>1</v>
      </c>
      <c r="C1300" s="2">
        <v>7429</v>
      </c>
      <c r="D1300" s="1">
        <f>IF(COUNTIF($C$3:C1300,C1300)=1,1,0)</f>
        <v>0</v>
      </c>
    </row>
    <row r="1301" spans="2:4" ht="15">
      <c r="B1301" s="2"/>
      <c r="C1301" s="2">
        <v>7429</v>
      </c>
      <c r="D1301" s="1">
        <f>IF(COUNTIF($C$3:C1301,C1301)=1,1,0)</f>
        <v>0</v>
      </c>
    </row>
    <row r="1302" spans="2:4" ht="15">
      <c r="B1302" s="2"/>
      <c r="C1302" s="2">
        <v>7439</v>
      </c>
      <c r="D1302" s="1">
        <f>IF(COUNTIF($C$3:C1302,C1302)=1,1,0)</f>
        <v>1</v>
      </c>
    </row>
    <row r="1303" spans="2:4" ht="15">
      <c r="B1303" s="2"/>
      <c r="C1303" s="2">
        <v>7441</v>
      </c>
      <c r="D1303" s="1">
        <f>IF(COUNTIF($C$3:C1303,C1303)=1,1,0)</f>
        <v>1</v>
      </c>
    </row>
    <row r="1304" spans="2:4" ht="15">
      <c r="B1304" s="2"/>
      <c r="C1304" s="2">
        <v>7447</v>
      </c>
      <c r="D1304" s="1">
        <f>IF(COUNTIF($C$3:C1304,C1304)=1,1,0)</f>
        <v>1</v>
      </c>
    </row>
    <row r="1305" spans="2:4" ht="15">
      <c r="B1305" s="2"/>
      <c r="C1305" s="2">
        <v>7453</v>
      </c>
      <c r="D1305" s="1">
        <f>IF(COUNTIF($C$3:C1305,C1305)=1,1,0)</f>
        <v>1</v>
      </c>
    </row>
    <row r="1306" spans="2:4" ht="15">
      <c r="B1306" s="2"/>
      <c r="C1306" s="2">
        <v>7463</v>
      </c>
      <c r="D1306" s="1">
        <f>IF(COUNTIF($C$3:C1306,C1306)=1,1,0)</f>
        <v>1</v>
      </c>
    </row>
    <row r="1307" spans="2:4" ht="15">
      <c r="B1307" s="2">
        <v>1</v>
      </c>
      <c r="C1307" s="2">
        <v>7469</v>
      </c>
      <c r="D1307" s="1">
        <f>IF(COUNTIF($C$3:C1307,C1307)=1,1,0)</f>
        <v>1</v>
      </c>
    </row>
    <row r="1308" spans="2:4" ht="15">
      <c r="B1308" s="2">
        <v>1</v>
      </c>
      <c r="C1308" s="2">
        <v>7469</v>
      </c>
      <c r="D1308" s="1">
        <f>IF(COUNTIF($C$3:C1308,C1308)=1,1,0)</f>
        <v>0</v>
      </c>
    </row>
    <row r="1309" spans="2:4" ht="15">
      <c r="B1309" s="2"/>
      <c r="C1309" s="2">
        <v>7469</v>
      </c>
      <c r="D1309" s="1">
        <f>IF(COUNTIF($C$3:C1309,C1309)=1,1,0)</f>
        <v>0</v>
      </c>
    </row>
    <row r="1310" spans="2:4" ht="15">
      <c r="B1310" s="2"/>
      <c r="C1310" s="2">
        <v>7471</v>
      </c>
      <c r="D1310" s="1">
        <f>IF(COUNTIF($C$3:C1310,C1310)=1,1,0)</f>
        <v>1</v>
      </c>
    </row>
    <row r="1311" spans="2:4" ht="15">
      <c r="B1311" s="2"/>
      <c r="C1311" s="2">
        <v>7483</v>
      </c>
      <c r="D1311" s="1">
        <f>IF(COUNTIF($C$3:C1311,C1311)=1,1,0)</f>
        <v>1</v>
      </c>
    </row>
    <row r="1312" spans="2:4" ht="15">
      <c r="B1312" s="2"/>
      <c r="C1312" s="2">
        <v>7493</v>
      </c>
      <c r="D1312" s="1">
        <f>IF(COUNTIF($C$3:C1312,C1312)=1,1,0)</f>
        <v>1</v>
      </c>
    </row>
    <row r="1313" spans="2:4" ht="15">
      <c r="B1313" s="2"/>
      <c r="C1313" s="2">
        <v>7501</v>
      </c>
      <c r="D1313" s="1">
        <f>IF(COUNTIF($C$3:C1313,C1313)=1,1,0)</f>
        <v>1</v>
      </c>
    </row>
    <row r="1314" spans="2:4" ht="15">
      <c r="B1314" s="2">
        <v>1</v>
      </c>
      <c r="C1314" s="2">
        <v>7511</v>
      </c>
      <c r="D1314" s="1">
        <f>IF(COUNTIF($C$3:C1314,C1314)=1,1,0)</f>
        <v>1</v>
      </c>
    </row>
    <row r="1315" spans="2:4" ht="15">
      <c r="B1315" s="2">
        <v>1</v>
      </c>
      <c r="C1315" s="2">
        <v>7511</v>
      </c>
      <c r="D1315" s="1">
        <f>IF(COUNTIF($C$3:C1315,C1315)=1,1,0)</f>
        <v>0</v>
      </c>
    </row>
    <row r="1316" spans="2:4" ht="15">
      <c r="B1316" s="2"/>
      <c r="C1316" s="2">
        <v>7511</v>
      </c>
      <c r="D1316" s="1">
        <f>IF(COUNTIF($C$3:C1316,C1316)=1,1,0)</f>
        <v>0</v>
      </c>
    </row>
    <row r="1317" spans="2:4" ht="15">
      <c r="B1317" s="2"/>
      <c r="C1317" s="2">
        <v>7513</v>
      </c>
      <c r="D1317" s="1">
        <f>IF(COUNTIF($C$3:C1317,C1317)=1,1,0)</f>
        <v>1</v>
      </c>
    </row>
    <row r="1318" spans="2:4" ht="15">
      <c r="B1318" s="2"/>
      <c r="C1318" s="2">
        <v>7519</v>
      </c>
      <c r="D1318" s="1">
        <f>IF(COUNTIF($C$3:C1318,C1318)=1,1,0)</f>
        <v>1</v>
      </c>
    </row>
    <row r="1319" spans="2:4" ht="15">
      <c r="B1319" s="2"/>
      <c r="C1319" s="2">
        <v>7531</v>
      </c>
      <c r="D1319" s="1">
        <f>IF(COUNTIF($C$3:C1319,C1319)=1,1,0)</f>
        <v>1</v>
      </c>
    </row>
    <row r="1320" spans="2:4" ht="15">
      <c r="B1320" s="2"/>
      <c r="C1320" s="2">
        <v>7543</v>
      </c>
      <c r="D1320" s="1">
        <f>IF(COUNTIF($C$3:C1320,C1320)=1,1,0)</f>
        <v>1</v>
      </c>
    </row>
    <row r="1321" spans="2:4" ht="15">
      <c r="B1321" s="2">
        <v>1</v>
      </c>
      <c r="C1321" s="2">
        <v>7553</v>
      </c>
      <c r="D1321" s="1">
        <f>IF(COUNTIF($C$3:C1321,C1321)=1,1,0)</f>
        <v>1</v>
      </c>
    </row>
    <row r="1322" spans="2:4" ht="15">
      <c r="B1322" s="2">
        <v>1</v>
      </c>
      <c r="C1322" s="2">
        <v>7553</v>
      </c>
      <c r="D1322" s="1">
        <f>IF(COUNTIF($C$3:C1322,C1322)=1,1,0)</f>
        <v>0</v>
      </c>
    </row>
    <row r="1323" spans="2:4" ht="15">
      <c r="B1323" s="2"/>
      <c r="C1323" s="2">
        <v>7553</v>
      </c>
      <c r="D1323" s="1">
        <f>IF(COUNTIF($C$3:C1323,C1323)=1,1,0)</f>
        <v>0</v>
      </c>
    </row>
    <row r="1324" spans="2:4" ht="15">
      <c r="B1324" s="2">
        <v>1</v>
      </c>
      <c r="C1324" s="2">
        <v>7567</v>
      </c>
      <c r="D1324" s="1">
        <f>IF(COUNTIF($C$3:C1324,C1324)=1,1,0)</f>
        <v>1</v>
      </c>
    </row>
    <row r="1325" spans="2:4" ht="15">
      <c r="B1325" s="2">
        <v>1</v>
      </c>
      <c r="C1325" s="2">
        <v>7567</v>
      </c>
      <c r="D1325" s="1">
        <f>IF(COUNTIF($C$3:C1325,C1325)=1,1,0)</f>
        <v>0</v>
      </c>
    </row>
    <row r="1326" spans="2:4" ht="15">
      <c r="B1326" s="2"/>
      <c r="C1326" s="2">
        <v>7567</v>
      </c>
      <c r="D1326" s="1">
        <f>IF(COUNTIF($C$3:C1326,C1326)=1,1,0)</f>
        <v>0</v>
      </c>
    </row>
    <row r="1327" spans="2:4" ht="15">
      <c r="B1327" s="2"/>
      <c r="C1327" s="2">
        <v>7571</v>
      </c>
      <c r="D1327" s="1">
        <f>IF(COUNTIF($C$3:C1327,C1327)=1,1,0)</f>
        <v>1</v>
      </c>
    </row>
    <row r="1328" spans="2:4" ht="15">
      <c r="B1328" s="2">
        <v>1</v>
      </c>
      <c r="C1328" s="2">
        <v>7579</v>
      </c>
      <c r="D1328" s="1">
        <f>IF(COUNTIF($C$3:C1328,C1328)=1,1,0)</f>
        <v>1</v>
      </c>
    </row>
    <row r="1329" spans="2:4" ht="15">
      <c r="B1329" s="2">
        <v>1</v>
      </c>
      <c r="C1329" s="2">
        <v>7579</v>
      </c>
      <c r="D1329" s="1">
        <f>IF(COUNTIF($C$3:C1329,C1329)=1,1,0)</f>
        <v>0</v>
      </c>
    </row>
    <row r="1330" spans="2:4" ht="15">
      <c r="B1330" s="2"/>
      <c r="C1330" s="2">
        <v>7579</v>
      </c>
      <c r="D1330" s="1">
        <f>IF(COUNTIF($C$3:C1330,C1330)=1,1,0)</f>
        <v>0</v>
      </c>
    </row>
    <row r="1331" spans="2:4" ht="15">
      <c r="B1331" s="2"/>
      <c r="C1331" s="2">
        <v>7597</v>
      </c>
      <c r="D1331" s="1">
        <f>IF(COUNTIF($C$3:C1331,C1331)=1,1,0)</f>
        <v>1</v>
      </c>
    </row>
    <row r="1332" spans="2:4" ht="15">
      <c r="B1332" s="2"/>
      <c r="C1332" s="2">
        <v>7601</v>
      </c>
      <c r="D1332" s="1">
        <f>IF(COUNTIF($C$3:C1332,C1332)=1,1,0)</f>
        <v>1</v>
      </c>
    </row>
    <row r="1333" spans="2:4" ht="15">
      <c r="B1333" s="2"/>
      <c r="C1333" s="2">
        <v>7609</v>
      </c>
      <c r="D1333" s="1">
        <f>IF(COUNTIF($C$3:C1333,C1333)=1,1,0)</f>
        <v>1</v>
      </c>
    </row>
    <row r="1334" spans="2:4" ht="15">
      <c r="B1334" s="2"/>
      <c r="C1334" s="2">
        <v>7613</v>
      </c>
      <c r="D1334" s="1">
        <f>IF(COUNTIF($C$3:C1334,C1334)=1,1,0)</f>
        <v>1</v>
      </c>
    </row>
    <row r="1335" spans="2:4" ht="15">
      <c r="B1335" s="2"/>
      <c r="C1335" s="2">
        <v>7619</v>
      </c>
      <c r="D1335" s="1">
        <f>IF(COUNTIF($C$3:C1335,C1335)=1,1,0)</f>
        <v>1</v>
      </c>
    </row>
    <row r="1336" spans="2:4" ht="15">
      <c r="B1336" s="2"/>
      <c r="C1336" s="2">
        <v>7627</v>
      </c>
      <c r="D1336" s="1">
        <f>IF(COUNTIF($C$3:C1336,C1336)=1,1,0)</f>
        <v>1</v>
      </c>
    </row>
    <row r="1337" spans="2:4" ht="15">
      <c r="B1337" s="2"/>
      <c r="C1337" s="2">
        <v>7631</v>
      </c>
      <c r="D1337" s="1">
        <f>IF(COUNTIF($C$3:C1337,C1337)=1,1,0)</f>
        <v>1</v>
      </c>
    </row>
    <row r="1338" spans="2:4" ht="15">
      <c r="B1338" s="2"/>
      <c r="C1338" s="2">
        <v>7633</v>
      </c>
      <c r="D1338" s="1">
        <f>IF(COUNTIF($C$3:C1338,C1338)=1,1,0)</f>
        <v>1</v>
      </c>
    </row>
    <row r="1339" spans="2:4" ht="15">
      <c r="B1339" s="2"/>
      <c r="C1339" s="2">
        <v>7637</v>
      </c>
      <c r="D1339" s="1">
        <f>IF(COUNTIF($C$3:C1339,C1339)=1,1,0)</f>
        <v>1</v>
      </c>
    </row>
    <row r="1340" spans="2:4" ht="15">
      <c r="B1340" s="2"/>
      <c r="C1340" s="2">
        <v>7651</v>
      </c>
      <c r="D1340" s="1">
        <f>IF(COUNTIF($C$3:C1340,C1340)=1,1,0)</f>
        <v>1</v>
      </c>
    </row>
    <row r="1341" spans="2:4" ht="15">
      <c r="B1341" s="2">
        <v>1</v>
      </c>
      <c r="C1341" s="2">
        <v>7657</v>
      </c>
      <c r="D1341" s="1">
        <f>IF(COUNTIF($C$3:C1341,C1341)=1,1,0)</f>
        <v>1</v>
      </c>
    </row>
    <row r="1342" spans="2:4" ht="15">
      <c r="B1342" s="2">
        <v>1</v>
      </c>
      <c r="C1342" s="2">
        <v>7657</v>
      </c>
      <c r="D1342" s="1">
        <f>IF(COUNTIF($C$3:C1342,C1342)=1,1,0)</f>
        <v>0</v>
      </c>
    </row>
    <row r="1343" spans="2:4" ht="15">
      <c r="B1343" s="2"/>
      <c r="C1343" s="2">
        <v>7657</v>
      </c>
      <c r="D1343" s="1">
        <f>IF(COUNTIF($C$3:C1343,C1343)=1,1,0)</f>
        <v>0</v>
      </c>
    </row>
    <row r="1344" spans="2:4" ht="15">
      <c r="B1344" s="2"/>
      <c r="C1344" s="2">
        <v>7661</v>
      </c>
      <c r="D1344" s="1">
        <f>IF(COUNTIF($C$3:C1344,C1344)=1,1,0)</f>
        <v>1</v>
      </c>
    </row>
    <row r="1345" spans="2:4" ht="15">
      <c r="B1345" s="2"/>
      <c r="C1345" s="2">
        <v>7663</v>
      </c>
      <c r="D1345" s="1">
        <f>IF(COUNTIF($C$3:C1345,C1345)=1,1,0)</f>
        <v>1</v>
      </c>
    </row>
    <row r="1346" spans="2:4" ht="15">
      <c r="B1346" s="2">
        <v>1</v>
      </c>
      <c r="C1346" s="2">
        <v>7667</v>
      </c>
      <c r="D1346" s="1">
        <f>IF(COUNTIF($C$3:C1346,C1346)=1,1,0)</f>
        <v>1</v>
      </c>
    </row>
    <row r="1347" spans="2:4" ht="15">
      <c r="B1347" s="2">
        <v>1</v>
      </c>
      <c r="C1347" s="2">
        <v>7667</v>
      </c>
      <c r="D1347" s="1">
        <f>IF(COUNTIF($C$3:C1347,C1347)=1,1,0)</f>
        <v>0</v>
      </c>
    </row>
    <row r="1348" spans="2:4" ht="15">
      <c r="B1348" s="2"/>
      <c r="C1348" s="2">
        <v>7667</v>
      </c>
      <c r="D1348" s="1">
        <f>IF(COUNTIF($C$3:C1348,C1348)=1,1,0)</f>
        <v>0</v>
      </c>
    </row>
    <row r="1349" spans="2:4" ht="15">
      <c r="B1349" s="2"/>
      <c r="C1349" s="2">
        <v>7679</v>
      </c>
      <c r="D1349" s="1">
        <f>IF(COUNTIF($C$3:C1349,C1349)=1,1,0)</f>
        <v>1</v>
      </c>
    </row>
    <row r="1350" spans="2:4" ht="15">
      <c r="B1350" s="2">
        <v>1</v>
      </c>
      <c r="C1350" s="2">
        <v>7693</v>
      </c>
      <c r="D1350" s="1">
        <f>IF(COUNTIF($C$3:C1350,C1350)=1,1,0)</f>
        <v>1</v>
      </c>
    </row>
    <row r="1351" spans="2:4" ht="15">
      <c r="B1351" s="2"/>
      <c r="C1351" s="2">
        <v>7693</v>
      </c>
      <c r="D1351" s="1">
        <f>IF(COUNTIF($C$3:C1351,C1351)=1,1,0)</f>
        <v>0</v>
      </c>
    </row>
    <row r="1352" spans="2:4" ht="15">
      <c r="B1352" s="2"/>
      <c r="C1352" s="2">
        <v>7697</v>
      </c>
      <c r="D1352" s="1">
        <f>IF(COUNTIF($C$3:C1352,C1352)=1,1,0)</f>
        <v>1</v>
      </c>
    </row>
    <row r="1353" spans="2:4" ht="15">
      <c r="B1353" s="2"/>
      <c r="C1353" s="2">
        <v>7709</v>
      </c>
      <c r="D1353" s="1">
        <f>IF(COUNTIF($C$3:C1353,C1353)=1,1,0)</f>
        <v>1</v>
      </c>
    </row>
    <row r="1354" spans="2:4" ht="15">
      <c r="B1354" s="2"/>
      <c r="C1354" s="2">
        <v>7711</v>
      </c>
      <c r="D1354" s="1">
        <f>IF(COUNTIF($C$3:C1354,C1354)=1,1,0)</f>
        <v>1</v>
      </c>
    </row>
    <row r="1355" spans="2:4" ht="15">
      <c r="B1355" s="2"/>
      <c r="C1355" s="2">
        <v>7721</v>
      </c>
      <c r="D1355" s="1">
        <f>IF(COUNTIF($C$3:C1355,C1355)=1,1,0)</f>
        <v>1</v>
      </c>
    </row>
    <row r="1356" spans="2:4" ht="15">
      <c r="B1356" s="2"/>
      <c r="C1356" s="2">
        <v>7729</v>
      </c>
      <c r="D1356" s="1">
        <f>IF(COUNTIF($C$3:C1356,C1356)=1,1,0)</f>
        <v>1</v>
      </c>
    </row>
    <row r="1357" spans="2:4" ht="15">
      <c r="B1357" s="2">
        <v>1</v>
      </c>
      <c r="C1357" s="2">
        <v>7733</v>
      </c>
      <c r="D1357" s="1">
        <f>IF(COUNTIF($C$3:C1357,C1357)=1,1,0)</f>
        <v>1</v>
      </c>
    </row>
    <row r="1358" spans="2:4" ht="15">
      <c r="B1358" s="2">
        <v>1</v>
      </c>
      <c r="C1358" s="2">
        <v>7733</v>
      </c>
      <c r="D1358" s="1">
        <f>IF(COUNTIF($C$3:C1358,C1358)=1,1,0)</f>
        <v>0</v>
      </c>
    </row>
    <row r="1359" spans="2:4" ht="15">
      <c r="B1359" s="2"/>
      <c r="C1359" s="2">
        <v>7733</v>
      </c>
      <c r="D1359" s="1">
        <f>IF(COUNTIF($C$3:C1359,C1359)=1,1,0)</f>
        <v>0</v>
      </c>
    </row>
    <row r="1360" spans="2:4" ht="15">
      <c r="B1360" s="2"/>
      <c r="C1360" s="2">
        <v>7739</v>
      </c>
      <c r="D1360" s="1">
        <f>IF(COUNTIF($C$3:C1360,C1360)=1,1,0)</f>
        <v>1</v>
      </c>
    </row>
    <row r="1361" spans="2:4" ht="15">
      <c r="B1361" s="2"/>
      <c r="C1361" s="2">
        <v>7747</v>
      </c>
      <c r="D1361" s="1">
        <f>IF(COUNTIF($C$3:C1361,C1361)=1,1,0)</f>
        <v>1</v>
      </c>
    </row>
    <row r="1362" spans="2:4" ht="15">
      <c r="B1362" s="2"/>
      <c r="C1362" s="2">
        <v>7751</v>
      </c>
      <c r="D1362" s="1">
        <f>IF(COUNTIF($C$3:C1362,C1362)=1,1,0)</f>
        <v>1</v>
      </c>
    </row>
    <row r="1363" spans="2:4" ht="15">
      <c r="B1363" s="2"/>
      <c r="C1363" s="2">
        <v>7763</v>
      </c>
      <c r="D1363" s="1">
        <f>IF(COUNTIF($C$3:C1363,C1363)=1,1,0)</f>
        <v>1</v>
      </c>
    </row>
    <row r="1364" spans="2:4" ht="15">
      <c r="B1364" s="2"/>
      <c r="C1364" s="2">
        <v>7769</v>
      </c>
      <c r="D1364" s="1">
        <f>IF(COUNTIF($C$3:C1364,C1364)=1,1,0)</f>
        <v>1</v>
      </c>
    </row>
    <row r="1365" spans="2:4" ht="15">
      <c r="B1365" s="2"/>
      <c r="C1365" s="2">
        <v>7771</v>
      </c>
      <c r="D1365" s="1">
        <f>IF(COUNTIF($C$3:C1365,C1365)=1,1,0)</f>
        <v>1</v>
      </c>
    </row>
    <row r="1366" spans="2:4" ht="15">
      <c r="B1366" s="2">
        <v>1</v>
      </c>
      <c r="C1366" s="2">
        <v>7777</v>
      </c>
      <c r="D1366" s="1">
        <f>IF(COUNTIF($C$3:C1366,C1366)=1,1,0)</f>
        <v>1</v>
      </c>
    </row>
    <row r="1367" spans="2:4" ht="15">
      <c r="B1367" s="2">
        <v>1</v>
      </c>
      <c r="C1367" s="2">
        <v>7777</v>
      </c>
      <c r="D1367" s="1">
        <f>IF(COUNTIF($C$3:C1367,C1367)=1,1,0)</f>
        <v>0</v>
      </c>
    </row>
    <row r="1368" spans="2:4" ht="15">
      <c r="B1368" s="2"/>
      <c r="C1368" s="2">
        <v>7777</v>
      </c>
      <c r="D1368" s="1">
        <f>IF(COUNTIF($C$3:C1368,C1368)=1,1,0)</f>
        <v>0</v>
      </c>
    </row>
    <row r="1369" spans="2:4" ht="15">
      <c r="B1369" s="2"/>
      <c r="C1369" s="2">
        <v>7781</v>
      </c>
      <c r="D1369" s="1">
        <f>IF(COUNTIF($C$3:C1369,C1369)=1,1,0)</f>
        <v>1</v>
      </c>
    </row>
    <row r="1370" spans="2:4" ht="15">
      <c r="B1370" s="2"/>
      <c r="C1370" s="2">
        <v>7783</v>
      </c>
      <c r="D1370" s="1">
        <f>IF(COUNTIF($C$3:C1370,C1370)=1,1,0)</f>
        <v>1</v>
      </c>
    </row>
    <row r="1371" spans="2:4" ht="15">
      <c r="B1371" s="2"/>
      <c r="C1371" s="2">
        <v>7787</v>
      </c>
      <c r="D1371" s="1">
        <f>IF(COUNTIF($C$3:C1371,C1371)=1,1,0)</f>
        <v>1</v>
      </c>
    </row>
    <row r="1372" spans="2:4" ht="15">
      <c r="B1372" s="2"/>
      <c r="C1372" s="2">
        <v>7799</v>
      </c>
      <c r="D1372" s="1">
        <f>IF(COUNTIF($C$3:C1372,C1372)=1,1,0)</f>
        <v>1</v>
      </c>
    </row>
    <row r="1373" spans="2:4" ht="15">
      <c r="B1373" s="2"/>
      <c r="C1373" s="2">
        <v>7801</v>
      </c>
      <c r="D1373" s="1">
        <f>IF(COUNTIF($C$3:C1373,C1373)=1,1,0)</f>
        <v>1</v>
      </c>
    </row>
    <row r="1374" spans="2:4" ht="15">
      <c r="B1374" s="2"/>
      <c r="C1374" s="2">
        <v>7807</v>
      </c>
      <c r="D1374" s="1">
        <f>IF(COUNTIF($C$3:C1374,C1374)=1,1,0)</f>
        <v>1</v>
      </c>
    </row>
    <row r="1375" spans="2:4" ht="15">
      <c r="B1375" s="2"/>
      <c r="C1375" s="2">
        <v>7811</v>
      </c>
      <c r="D1375" s="1">
        <f>IF(COUNTIF($C$3:C1375,C1375)=1,1,0)</f>
        <v>1</v>
      </c>
    </row>
    <row r="1376" spans="2:4" ht="15">
      <c r="B1376" s="2"/>
      <c r="C1376" s="2">
        <v>7813</v>
      </c>
      <c r="D1376" s="1">
        <f>IF(COUNTIF($C$3:C1376,C1376)=1,1,0)</f>
        <v>1</v>
      </c>
    </row>
    <row r="1377" spans="2:4" ht="15">
      <c r="B1377" s="2"/>
      <c r="C1377" s="2">
        <v>7819</v>
      </c>
      <c r="D1377" s="1">
        <f>IF(COUNTIF($C$3:C1377,C1377)=1,1,0)</f>
        <v>1</v>
      </c>
    </row>
    <row r="1378" spans="2:4" ht="15">
      <c r="B1378" s="2"/>
      <c r="C1378" s="2">
        <v>7831</v>
      </c>
      <c r="D1378" s="1">
        <f>IF(COUNTIF($C$3:C1378,C1378)=1,1,0)</f>
        <v>1</v>
      </c>
    </row>
    <row r="1379" spans="2:4" ht="15">
      <c r="B1379" s="2"/>
      <c r="C1379" s="2">
        <v>7837</v>
      </c>
      <c r="D1379" s="1">
        <f>IF(COUNTIF($C$3:C1379,C1379)=1,1,0)</f>
        <v>1</v>
      </c>
    </row>
    <row r="1380" spans="2:4" ht="15">
      <c r="B1380" s="2">
        <v>1</v>
      </c>
      <c r="C1380" s="2">
        <v>7843</v>
      </c>
      <c r="D1380" s="1">
        <f>IF(COUNTIF($C$3:C1380,C1380)=1,1,0)</f>
        <v>1</v>
      </c>
    </row>
    <row r="1381" spans="2:4" ht="15">
      <c r="B1381" s="2">
        <v>1</v>
      </c>
      <c r="C1381" s="2">
        <v>7843</v>
      </c>
      <c r="D1381" s="1">
        <f>IF(COUNTIF($C$3:C1381,C1381)=1,1,0)</f>
        <v>0</v>
      </c>
    </row>
    <row r="1382" spans="2:4" ht="15">
      <c r="B1382" s="2"/>
      <c r="C1382" s="2">
        <v>7843</v>
      </c>
      <c r="D1382" s="1">
        <f>IF(COUNTIF($C$3:C1382,C1382)=1,1,0)</f>
        <v>0</v>
      </c>
    </row>
    <row r="1383" spans="2:4" ht="15">
      <c r="B1383" s="2">
        <v>1</v>
      </c>
      <c r="C1383" s="2">
        <v>7847</v>
      </c>
      <c r="D1383" s="1">
        <f>IF(COUNTIF($C$3:C1383,C1383)=1,1,0)</f>
        <v>1</v>
      </c>
    </row>
    <row r="1384" spans="2:4" ht="15">
      <c r="B1384" s="2">
        <v>1</v>
      </c>
      <c r="C1384" s="2">
        <v>7847</v>
      </c>
      <c r="D1384" s="1">
        <f>IF(COUNTIF($C$3:C1384,C1384)=1,1,0)</f>
        <v>0</v>
      </c>
    </row>
    <row r="1385" spans="2:4" ht="15">
      <c r="B1385" s="2"/>
      <c r="C1385" s="2">
        <v>7847</v>
      </c>
      <c r="D1385" s="1">
        <f>IF(COUNTIF($C$3:C1385,C1385)=1,1,0)</f>
        <v>0</v>
      </c>
    </row>
    <row r="1386" spans="2:4" ht="15">
      <c r="B1386" s="2"/>
      <c r="C1386" s="2">
        <v>7849</v>
      </c>
      <c r="D1386" s="1">
        <f>IF(COUNTIF($C$3:C1386,C1386)=1,1,0)</f>
        <v>1</v>
      </c>
    </row>
    <row r="1387" spans="2:4" ht="15">
      <c r="B1387" s="2"/>
      <c r="C1387" s="2">
        <v>7859</v>
      </c>
      <c r="D1387" s="1">
        <f>IF(COUNTIF($C$3:C1387,C1387)=1,1,0)</f>
        <v>1</v>
      </c>
    </row>
    <row r="1388" spans="2:4" ht="15">
      <c r="B1388" s="2"/>
      <c r="C1388" s="2">
        <v>7861</v>
      </c>
      <c r="D1388" s="1">
        <f>IF(COUNTIF($C$3:C1388,C1388)=1,1,0)</f>
        <v>1</v>
      </c>
    </row>
    <row r="1389" spans="2:4" ht="15">
      <c r="B1389" s="2"/>
      <c r="C1389" s="2">
        <v>7871</v>
      </c>
      <c r="D1389" s="1">
        <f>IF(COUNTIF($C$3:C1389,C1389)=1,1,0)</f>
        <v>1</v>
      </c>
    </row>
    <row r="1390" spans="2:4" ht="15">
      <c r="B1390" s="2">
        <v>1</v>
      </c>
      <c r="C1390" s="2">
        <v>7889</v>
      </c>
      <c r="D1390" s="1">
        <f>IF(COUNTIF($C$3:C1390,C1390)=1,1,0)</f>
        <v>1</v>
      </c>
    </row>
    <row r="1391" spans="2:4" ht="15">
      <c r="B1391" s="2">
        <v>1</v>
      </c>
      <c r="C1391" s="2">
        <v>7889</v>
      </c>
      <c r="D1391" s="1">
        <f>IF(COUNTIF($C$3:C1391,C1391)=1,1,0)</f>
        <v>0</v>
      </c>
    </row>
    <row r="1392" spans="2:4" ht="15">
      <c r="B1392" s="2"/>
      <c r="C1392" s="2">
        <v>7889</v>
      </c>
      <c r="D1392" s="1">
        <f>IF(COUNTIF($C$3:C1392,C1392)=1,1,0)</f>
        <v>0</v>
      </c>
    </row>
    <row r="1393" spans="2:4" ht="15">
      <c r="B1393" s="2"/>
      <c r="C1393" s="2">
        <v>7891</v>
      </c>
      <c r="D1393" s="1">
        <f>IF(COUNTIF($C$3:C1393,C1393)=1,1,0)</f>
        <v>1</v>
      </c>
    </row>
    <row r="1394" spans="2:4" ht="15">
      <c r="B1394" s="2"/>
      <c r="C1394" s="2">
        <v>7897</v>
      </c>
      <c r="D1394" s="1">
        <f>IF(COUNTIF($C$3:C1394,C1394)=1,1,0)</f>
        <v>1</v>
      </c>
    </row>
    <row r="1395" spans="2:4" ht="15">
      <c r="B1395" s="2"/>
      <c r="C1395" s="2">
        <v>7903</v>
      </c>
      <c r="D1395" s="1">
        <f>IF(COUNTIF($C$3:C1395,C1395)=1,1,0)</f>
        <v>1</v>
      </c>
    </row>
    <row r="1396" spans="2:4" ht="15">
      <c r="B1396" s="2"/>
      <c r="C1396" s="2">
        <v>7909</v>
      </c>
      <c r="D1396" s="1">
        <f>IF(COUNTIF($C$3:C1396,C1396)=1,1,0)</f>
        <v>1</v>
      </c>
    </row>
    <row r="1397" spans="2:4" ht="15">
      <c r="B1397" s="2"/>
      <c r="C1397" s="2">
        <v>7913</v>
      </c>
      <c r="D1397" s="1">
        <f>IF(COUNTIF($C$3:C1397,C1397)=1,1,0)</f>
        <v>1</v>
      </c>
    </row>
    <row r="1398" spans="2:4" ht="15">
      <c r="B1398" s="2"/>
      <c r="C1398" s="2">
        <v>7921</v>
      </c>
      <c r="D1398" s="1">
        <f>IF(COUNTIF($C$3:C1398,C1398)=1,1,0)</f>
        <v>1</v>
      </c>
    </row>
    <row r="1399" spans="2:4" ht="15">
      <c r="B1399" s="2">
        <v>1</v>
      </c>
      <c r="C1399" s="2">
        <v>7931</v>
      </c>
      <c r="D1399" s="1">
        <f>IF(COUNTIF($C$3:C1399,C1399)=1,1,0)</f>
        <v>1</v>
      </c>
    </row>
    <row r="1400" spans="2:4" ht="15">
      <c r="B1400" s="2">
        <v>1</v>
      </c>
      <c r="C1400" s="2">
        <v>7931</v>
      </c>
      <c r="D1400" s="1">
        <f>IF(COUNTIF($C$3:C1400,C1400)=1,1,0)</f>
        <v>0</v>
      </c>
    </row>
    <row r="1401" spans="2:4" ht="15">
      <c r="B1401" s="2"/>
      <c r="C1401" s="2">
        <v>7931</v>
      </c>
      <c r="D1401" s="1">
        <f>IF(COUNTIF($C$3:C1401,C1401)=1,1,0)</f>
        <v>0</v>
      </c>
    </row>
    <row r="1402" spans="2:4" ht="15">
      <c r="B1402" s="2"/>
      <c r="C1402" s="2">
        <v>7939</v>
      </c>
      <c r="D1402" s="1">
        <f>IF(COUNTIF($C$3:C1402,C1402)=1,1,0)</f>
        <v>1</v>
      </c>
    </row>
    <row r="1403" spans="2:4" ht="15">
      <c r="B1403" s="2">
        <v>1</v>
      </c>
      <c r="C1403" s="2">
        <v>7943</v>
      </c>
      <c r="D1403" s="1">
        <f>IF(COUNTIF($C$3:C1403,C1403)=1,1,0)</f>
        <v>1</v>
      </c>
    </row>
    <row r="1404" spans="2:4" ht="15">
      <c r="B1404" s="2"/>
      <c r="C1404" s="2">
        <v>7943</v>
      </c>
      <c r="D1404" s="1">
        <f>IF(COUNTIF($C$3:C1404,C1404)=1,1,0)</f>
        <v>0</v>
      </c>
    </row>
    <row r="1405" spans="2:4" ht="15">
      <c r="B1405" s="2"/>
      <c r="C1405" s="2">
        <v>7957</v>
      </c>
      <c r="D1405" s="1">
        <f>IF(COUNTIF($C$3:C1405,C1405)=1,1,0)</f>
        <v>1</v>
      </c>
    </row>
    <row r="1406" spans="2:4" ht="15">
      <c r="B1406" s="2"/>
      <c r="C1406" s="2">
        <v>7961</v>
      </c>
      <c r="D1406" s="1">
        <f>IF(COUNTIF($C$3:C1406,C1406)=1,1,0)</f>
        <v>1</v>
      </c>
    </row>
    <row r="1407" spans="2:4" ht="15">
      <c r="B1407" s="2"/>
      <c r="C1407" s="2">
        <v>7967</v>
      </c>
      <c r="D1407" s="1">
        <f>IF(COUNTIF($C$3:C1407,C1407)=1,1,0)</f>
        <v>1</v>
      </c>
    </row>
    <row r="1408" spans="2:4" ht="15">
      <c r="B1408" s="2"/>
      <c r="C1408" s="2">
        <v>7969</v>
      </c>
      <c r="D1408" s="1">
        <f>IF(COUNTIF($C$3:C1408,C1408)=1,1,0)</f>
        <v>1</v>
      </c>
    </row>
    <row r="1409" spans="2:4" ht="15">
      <c r="B1409" s="2">
        <v>1</v>
      </c>
      <c r="C1409" s="2">
        <v>7973</v>
      </c>
      <c r="D1409" s="1">
        <f>IF(COUNTIF($C$3:C1409,C1409)=1,1,0)</f>
        <v>1</v>
      </c>
    </row>
    <row r="1410" spans="2:4" ht="15">
      <c r="B1410" s="2">
        <v>1</v>
      </c>
      <c r="C1410" s="2">
        <v>7973</v>
      </c>
      <c r="D1410" s="1">
        <f>IF(COUNTIF($C$3:C1410,C1410)=1,1,0)</f>
        <v>0</v>
      </c>
    </row>
    <row r="1411" spans="2:4" ht="15">
      <c r="B1411" s="2"/>
      <c r="C1411" s="2">
        <v>7973</v>
      </c>
      <c r="D1411" s="1">
        <f>IF(COUNTIF($C$3:C1411,C1411)=1,1,0)</f>
        <v>0</v>
      </c>
    </row>
    <row r="1412" spans="2:4" ht="15">
      <c r="B1412" s="2"/>
      <c r="C1412" s="2">
        <v>7979</v>
      </c>
      <c r="D1412" s="1">
        <f>IF(COUNTIF($C$3:C1412,C1412)=1,1,0)</f>
        <v>1</v>
      </c>
    </row>
    <row r="1413" spans="2:4" ht="15">
      <c r="B1413" s="2"/>
      <c r="C1413" s="2">
        <v>7981</v>
      </c>
      <c r="D1413" s="1">
        <f>IF(COUNTIF($C$3:C1413,C1413)=1,1,0)</f>
        <v>1</v>
      </c>
    </row>
    <row r="1414" spans="2:4" ht="15">
      <c r="B1414" s="2">
        <v>1</v>
      </c>
      <c r="C1414" s="2">
        <v>7987</v>
      </c>
      <c r="D1414" s="1">
        <f>IF(COUNTIF($C$3:C1414,C1414)=1,1,0)</f>
        <v>1</v>
      </c>
    </row>
    <row r="1415" spans="2:4" ht="15">
      <c r="B1415" s="2"/>
      <c r="C1415" s="2">
        <v>7987</v>
      </c>
      <c r="D1415" s="1">
        <f>IF(COUNTIF($C$3:C1415,C1415)=1,1,0)</f>
        <v>0</v>
      </c>
    </row>
    <row r="1416" spans="2:4" ht="15">
      <c r="B1416" s="2"/>
      <c r="C1416" s="2">
        <v>7991</v>
      </c>
      <c r="D1416" s="1">
        <f>IF(COUNTIF($C$3:C1416,C1416)=1,1,0)</f>
        <v>1</v>
      </c>
    </row>
    <row r="1417" spans="2:4" ht="15">
      <c r="B1417" s="2"/>
      <c r="C1417" s="2">
        <v>7997</v>
      </c>
      <c r="D1417" s="1">
        <f>IF(COUNTIF($C$3:C1417,C1417)=1,1,0)</f>
        <v>1</v>
      </c>
    </row>
    <row r="1418" spans="2:4" ht="15">
      <c r="B1418" s="2"/>
      <c r="C1418" s="2">
        <v>7999</v>
      </c>
      <c r="D1418" s="1">
        <f>IF(COUNTIF($C$3:C1418,C1418)=1,1,0)</f>
        <v>1</v>
      </c>
    </row>
    <row r="1419" spans="2:4" ht="15">
      <c r="B1419" s="2"/>
      <c r="C1419" s="2">
        <v>8003</v>
      </c>
      <c r="D1419" s="1">
        <f>IF(COUNTIF($C$3:C1419,C1419)=1,1,0)</f>
        <v>1</v>
      </c>
    </row>
    <row r="1420" spans="2:4" ht="15">
      <c r="B1420" s="2"/>
      <c r="C1420" s="2">
        <v>8021</v>
      </c>
      <c r="D1420" s="1">
        <f>IF(COUNTIF($C$3:C1420,C1420)=1,1,0)</f>
        <v>1</v>
      </c>
    </row>
    <row r="1421" spans="2:4" ht="15">
      <c r="B1421" s="2"/>
      <c r="C1421" s="2">
        <v>8023</v>
      </c>
      <c r="D1421" s="1">
        <f>IF(COUNTIF($C$3:C1421,C1421)=1,1,0)</f>
        <v>1</v>
      </c>
    </row>
    <row r="1422" spans="2:4" ht="15">
      <c r="B1422" s="2"/>
      <c r="C1422" s="2">
        <v>8027</v>
      </c>
      <c r="D1422" s="1">
        <f>IF(COUNTIF($C$3:C1422,C1422)=1,1,0)</f>
        <v>1</v>
      </c>
    </row>
    <row r="1423" spans="2:4" ht="15">
      <c r="B1423" s="2">
        <v>1</v>
      </c>
      <c r="C1423" s="2">
        <v>8029</v>
      </c>
      <c r="D1423" s="1">
        <f>IF(COUNTIF($C$3:C1423,C1423)=1,1,0)</f>
        <v>1</v>
      </c>
    </row>
    <row r="1424" spans="2:4" ht="15">
      <c r="B1424" s="2">
        <v>1</v>
      </c>
      <c r="C1424" s="2">
        <v>8029</v>
      </c>
      <c r="D1424" s="1">
        <f>IF(COUNTIF($C$3:C1424,C1424)=1,1,0)</f>
        <v>0</v>
      </c>
    </row>
    <row r="1425" spans="2:4" ht="15">
      <c r="B1425" s="2"/>
      <c r="C1425" s="2">
        <v>8029</v>
      </c>
      <c r="D1425" s="1">
        <f>IF(COUNTIF($C$3:C1425,C1425)=1,1,0)</f>
        <v>0</v>
      </c>
    </row>
    <row r="1426" spans="2:4" ht="15">
      <c r="B1426" s="2"/>
      <c r="C1426" s="2">
        <v>8033</v>
      </c>
      <c r="D1426" s="1">
        <f>IF(COUNTIF($C$3:C1426,C1426)=1,1,0)</f>
        <v>1</v>
      </c>
    </row>
    <row r="1427" spans="2:4" ht="15">
      <c r="B1427" s="2">
        <v>1</v>
      </c>
      <c r="C1427" s="2">
        <v>8041</v>
      </c>
      <c r="D1427" s="1">
        <f>IF(COUNTIF($C$3:C1427,C1427)=1,1,0)</f>
        <v>1</v>
      </c>
    </row>
    <row r="1428" spans="2:4" ht="15">
      <c r="B1428" s="2">
        <v>1</v>
      </c>
      <c r="C1428" s="2">
        <v>8041</v>
      </c>
      <c r="D1428" s="1">
        <f>IF(COUNTIF($C$3:C1428,C1428)=1,1,0)</f>
        <v>0</v>
      </c>
    </row>
    <row r="1429" spans="2:4" ht="15">
      <c r="B1429" s="2"/>
      <c r="C1429" s="2">
        <v>8041</v>
      </c>
      <c r="D1429" s="1">
        <f>IF(COUNTIF($C$3:C1429,C1429)=1,1,0)</f>
        <v>0</v>
      </c>
    </row>
    <row r="1430" spans="2:4" ht="15">
      <c r="B1430" s="2"/>
      <c r="C1430" s="2">
        <v>8047</v>
      </c>
      <c r="D1430" s="1">
        <f>IF(COUNTIF($C$3:C1430,C1430)=1,1,0)</f>
        <v>1</v>
      </c>
    </row>
    <row r="1431" spans="2:4" ht="15">
      <c r="B1431" s="2"/>
      <c r="C1431" s="2">
        <v>8051</v>
      </c>
      <c r="D1431" s="1">
        <f>IF(COUNTIF($C$3:C1431,C1431)=1,1,0)</f>
        <v>1</v>
      </c>
    </row>
    <row r="1432" spans="2:4" ht="15">
      <c r="B1432" s="2"/>
      <c r="C1432" s="2">
        <v>8057</v>
      </c>
      <c r="D1432" s="1">
        <f>IF(COUNTIF($C$3:C1432,C1432)=1,1,0)</f>
        <v>1</v>
      </c>
    </row>
    <row r="1433" spans="2:4" ht="15">
      <c r="B1433" s="2"/>
      <c r="C1433" s="2">
        <v>8063</v>
      </c>
      <c r="D1433" s="1">
        <f>IF(COUNTIF($C$3:C1433,C1433)=1,1,0)</f>
        <v>1</v>
      </c>
    </row>
    <row r="1434" spans="2:4" ht="15">
      <c r="B1434" s="2"/>
      <c r="C1434" s="2">
        <v>8071</v>
      </c>
      <c r="D1434" s="1">
        <f>IF(COUNTIF($C$3:C1434,C1434)=1,1,0)</f>
        <v>1</v>
      </c>
    </row>
    <row r="1435" spans="2:4" ht="15">
      <c r="B1435" s="2"/>
      <c r="C1435" s="2">
        <v>8077</v>
      </c>
      <c r="D1435" s="1">
        <f>IF(COUNTIF($C$3:C1435,C1435)=1,1,0)</f>
        <v>1</v>
      </c>
    </row>
    <row r="1436" spans="2:4" ht="15">
      <c r="B1436" s="2"/>
      <c r="C1436" s="2">
        <v>8083</v>
      </c>
      <c r="D1436" s="1">
        <f>IF(COUNTIF($C$3:C1436,C1436)=1,1,0)</f>
        <v>1</v>
      </c>
    </row>
    <row r="1437" spans="2:4" ht="15">
      <c r="B1437" s="2">
        <v>1</v>
      </c>
      <c r="C1437" s="2">
        <v>8099</v>
      </c>
      <c r="D1437" s="1">
        <f>IF(COUNTIF($C$3:C1437,C1437)=1,1,0)</f>
        <v>1</v>
      </c>
    </row>
    <row r="1438" spans="2:4" ht="15">
      <c r="B1438" s="2">
        <v>1</v>
      </c>
      <c r="C1438" s="2">
        <v>8099</v>
      </c>
      <c r="D1438" s="1">
        <f>IF(COUNTIF($C$3:C1438,C1438)=1,1,0)</f>
        <v>0</v>
      </c>
    </row>
    <row r="1439" spans="2:4" ht="15">
      <c r="B1439" s="2"/>
      <c r="C1439" s="2">
        <v>8099</v>
      </c>
      <c r="D1439" s="1">
        <f>IF(COUNTIF($C$3:C1439,C1439)=1,1,0)</f>
        <v>0</v>
      </c>
    </row>
    <row r="1440" spans="2:4" ht="15">
      <c r="B1440" s="2">
        <v>1</v>
      </c>
      <c r="C1440" s="2">
        <v>8107</v>
      </c>
      <c r="D1440" s="1">
        <f>IF(COUNTIF($C$3:C1440,C1440)=1,1,0)</f>
        <v>1</v>
      </c>
    </row>
    <row r="1441" spans="2:4" ht="15">
      <c r="B1441" s="2"/>
      <c r="C1441" s="2">
        <v>8107</v>
      </c>
      <c r="D1441" s="1">
        <f>IF(COUNTIF($C$3:C1441,C1441)=1,1,0)</f>
        <v>0</v>
      </c>
    </row>
    <row r="1442" spans="2:4" ht="15">
      <c r="B1442" s="2">
        <v>1</v>
      </c>
      <c r="C1442" s="2">
        <v>8113</v>
      </c>
      <c r="D1442" s="1">
        <f>IF(COUNTIF($C$3:C1442,C1442)=1,1,0)</f>
        <v>1</v>
      </c>
    </row>
    <row r="1443" spans="2:4" ht="15">
      <c r="B1443" s="2">
        <v>1</v>
      </c>
      <c r="C1443" s="2">
        <v>8113</v>
      </c>
      <c r="D1443" s="1">
        <f>IF(COUNTIF($C$3:C1443,C1443)=1,1,0)</f>
        <v>0</v>
      </c>
    </row>
    <row r="1444" spans="2:4" ht="15">
      <c r="B1444" s="2"/>
      <c r="C1444" s="2">
        <v>8113</v>
      </c>
      <c r="D1444" s="1">
        <f>IF(COUNTIF($C$3:C1444,C1444)=1,1,0)</f>
        <v>0</v>
      </c>
    </row>
    <row r="1445" spans="2:4" ht="15">
      <c r="B1445" s="2"/>
      <c r="C1445" s="2">
        <v>8119</v>
      </c>
      <c r="D1445" s="1">
        <f>IF(COUNTIF($C$3:C1445,C1445)=1,1,0)</f>
        <v>1</v>
      </c>
    </row>
    <row r="1446" spans="2:4" ht="15">
      <c r="B1446" s="2"/>
      <c r="C1446" s="2">
        <v>8129</v>
      </c>
      <c r="D1446" s="1">
        <f>IF(COUNTIF($C$3:C1446,C1446)=1,1,0)</f>
        <v>1</v>
      </c>
    </row>
    <row r="1447" spans="2:4" ht="15">
      <c r="B1447" s="2"/>
      <c r="C1447" s="2">
        <v>8131</v>
      </c>
      <c r="D1447" s="1">
        <f>IF(COUNTIF($C$3:C1447,C1447)=1,1,0)</f>
        <v>1</v>
      </c>
    </row>
    <row r="1448" spans="2:4" ht="15">
      <c r="B1448" s="2"/>
      <c r="C1448" s="2">
        <v>8137</v>
      </c>
      <c r="D1448" s="1">
        <f>IF(COUNTIF($C$3:C1448,C1448)=1,1,0)</f>
        <v>1</v>
      </c>
    </row>
    <row r="1449" spans="2:4" ht="15">
      <c r="B1449" s="2"/>
      <c r="C1449" s="2">
        <v>8141</v>
      </c>
      <c r="D1449" s="1">
        <f>IF(COUNTIF($C$3:C1449,C1449)=1,1,0)</f>
        <v>1</v>
      </c>
    </row>
    <row r="1450" spans="2:4" ht="15">
      <c r="B1450" s="2"/>
      <c r="C1450" s="2">
        <v>8143</v>
      </c>
      <c r="D1450" s="1">
        <f>IF(COUNTIF($C$3:C1450,C1450)=1,1,0)</f>
        <v>1</v>
      </c>
    </row>
    <row r="1451" spans="2:4" ht="15">
      <c r="B1451" s="2"/>
      <c r="C1451" s="2">
        <v>8149</v>
      </c>
      <c r="D1451" s="1">
        <f>IF(COUNTIF($C$3:C1451,C1451)=1,1,0)</f>
        <v>1</v>
      </c>
    </row>
    <row r="1452" spans="2:4" ht="15">
      <c r="B1452" s="2"/>
      <c r="C1452" s="2">
        <v>8153</v>
      </c>
      <c r="D1452" s="1">
        <f>IF(COUNTIF($C$3:C1452,C1452)=1,1,0)</f>
        <v>1</v>
      </c>
    </row>
    <row r="1453" spans="2:4" ht="15">
      <c r="B1453" s="2"/>
      <c r="C1453" s="2">
        <v>8159</v>
      </c>
      <c r="D1453" s="1">
        <f>IF(COUNTIF($C$3:C1453,C1453)=1,1,0)</f>
        <v>1</v>
      </c>
    </row>
    <row r="1454" spans="2:4" ht="15">
      <c r="B1454" s="2"/>
      <c r="C1454" s="2">
        <v>8173</v>
      </c>
      <c r="D1454" s="1">
        <f>IF(COUNTIF($C$3:C1454,C1454)=1,1,0)</f>
        <v>1</v>
      </c>
    </row>
    <row r="1455" spans="2:4" ht="15">
      <c r="B1455" s="2">
        <v>1</v>
      </c>
      <c r="C1455" s="2">
        <v>8177</v>
      </c>
      <c r="D1455" s="1">
        <f>IF(COUNTIF($C$3:C1455,C1455)=1,1,0)</f>
        <v>1</v>
      </c>
    </row>
    <row r="1456" spans="2:4" ht="15">
      <c r="B1456" s="2">
        <v>1</v>
      </c>
      <c r="C1456" s="2">
        <v>8177</v>
      </c>
      <c r="D1456" s="1">
        <f>IF(COUNTIF($C$3:C1456,C1456)=1,1,0)</f>
        <v>0</v>
      </c>
    </row>
    <row r="1457" spans="2:4" ht="15">
      <c r="B1457" s="2"/>
      <c r="C1457" s="2">
        <v>8177</v>
      </c>
      <c r="D1457" s="1">
        <f>IF(COUNTIF($C$3:C1457,C1457)=1,1,0)</f>
        <v>0</v>
      </c>
    </row>
    <row r="1458" spans="2:4" ht="15">
      <c r="B1458" s="2">
        <v>1</v>
      </c>
      <c r="C1458" s="2">
        <v>8183</v>
      </c>
      <c r="D1458" s="1">
        <f>IF(COUNTIF($C$3:C1458,C1458)=1,1,0)</f>
        <v>1</v>
      </c>
    </row>
    <row r="1459" spans="2:4" ht="15">
      <c r="B1459" s="2"/>
      <c r="C1459" s="2">
        <v>8183</v>
      </c>
      <c r="D1459" s="1">
        <f>IF(COUNTIF($C$3:C1459,C1459)=1,1,0)</f>
        <v>0</v>
      </c>
    </row>
    <row r="1460" spans="2:4" ht="15">
      <c r="B1460" s="2"/>
      <c r="C1460" s="2">
        <v>8189</v>
      </c>
      <c r="D1460" s="1">
        <f>IF(COUNTIF($C$3:C1460,C1460)=1,1,0)</f>
        <v>1</v>
      </c>
    </row>
    <row r="1461" spans="2:4" ht="15">
      <c r="B1461" s="2"/>
      <c r="C1461" s="2">
        <v>8197</v>
      </c>
      <c r="D1461" s="1">
        <f>IF(COUNTIF($C$3:C1461,C1461)=1,1,0)</f>
        <v>1</v>
      </c>
    </row>
    <row r="1462" spans="2:4" ht="15">
      <c r="B1462" s="2"/>
      <c r="C1462" s="2">
        <v>8201</v>
      </c>
      <c r="D1462" s="1">
        <f>IF(COUNTIF($C$3:C1462,C1462)=1,1,0)</f>
        <v>1</v>
      </c>
    </row>
    <row r="1463" spans="2:4" ht="15">
      <c r="B1463" s="2"/>
      <c r="C1463" s="2">
        <v>8203</v>
      </c>
      <c r="D1463" s="1">
        <f>IF(COUNTIF($C$3:C1463,C1463)=1,1,0)</f>
        <v>1</v>
      </c>
    </row>
    <row r="1464" spans="2:4" ht="15">
      <c r="B1464" s="2"/>
      <c r="C1464" s="2">
        <v>8207</v>
      </c>
      <c r="D1464" s="1">
        <f>IF(COUNTIF($C$3:C1464,C1464)=1,1,0)</f>
        <v>1</v>
      </c>
    </row>
    <row r="1465" spans="2:4" ht="15">
      <c r="B1465" s="2"/>
      <c r="C1465" s="2">
        <v>8213</v>
      </c>
      <c r="D1465" s="1">
        <f>IF(COUNTIF($C$3:C1465,C1465)=1,1,0)</f>
        <v>1</v>
      </c>
    </row>
    <row r="1466" spans="2:4" ht="15">
      <c r="B1466" s="2"/>
      <c r="C1466" s="2">
        <v>8227</v>
      </c>
      <c r="D1466" s="1">
        <f>IF(COUNTIF($C$3:C1466,C1466)=1,1,0)</f>
        <v>1</v>
      </c>
    </row>
    <row r="1467" spans="2:4" ht="15">
      <c r="B1467" s="2">
        <v>1</v>
      </c>
      <c r="C1467" s="2">
        <v>8239</v>
      </c>
      <c r="D1467" s="1">
        <f>IF(COUNTIF($C$3:C1467,C1467)=1,1,0)</f>
        <v>1</v>
      </c>
    </row>
    <row r="1468" spans="2:4" ht="15">
      <c r="B1468" s="2">
        <v>1</v>
      </c>
      <c r="C1468" s="2">
        <v>8239</v>
      </c>
      <c r="D1468" s="1">
        <f>IF(COUNTIF($C$3:C1468,C1468)=1,1,0)</f>
        <v>0</v>
      </c>
    </row>
    <row r="1469" spans="2:4" ht="15">
      <c r="B1469" s="2"/>
      <c r="C1469" s="2">
        <v>8239</v>
      </c>
      <c r="D1469" s="1">
        <f>IF(COUNTIF($C$3:C1469,C1469)=1,1,0)</f>
        <v>0</v>
      </c>
    </row>
    <row r="1470" spans="2:4" ht="15">
      <c r="B1470" s="2"/>
      <c r="C1470" s="2">
        <v>8249</v>
      </c>
      <c r="D1470" s="1">
        <f>IF(COUNTIF($C$3:C1470,C1470)=1,1,0)</f>
        <v>1</v>
      </c>
    </row>
    <row r="1471" spans="2:4" ht="15">
      <c r="B1471" s="2"/>
      <c r="C1471" s="2">
        <v>8251</v>
      </c>
      <c r="D1471" s="1">
        <f>IF(COUNTIF($C$3:C1471,C1471)=1,1,0)</f>
        <v>1</v>
      </c>
    </row>
    <row r="1472" spans="2:4" ht="15">
      <c r="B1472" s="2"/>
      <c r="C1472" s="2">
        <v>8257</v>
      </c>
      <c r="D1472" s="1">
        <f>IF(COUNTIF($C$3:C1472,C1472)=1,1,0)</f>
        <v>1</v>
      </c>
    </row>
    <row r="1473" spans="2:4" ht="15">
      <c r="B1473" s="2"/>
      <c r="C1473" s="2">
        <v>8261</v>
      </c>
      <c r="D1473" s="1">
        <f>IF(COUNTIF($C$3:C1473,C1473)=1,1,0)</f>
        <v>1</v>
      </c>
    </row>
    <row r="1474" spans="2:4" ht="15">
      <c r="B1474" s="2"/>
      <c r="C1474" s="2">
        <v>8267</v>
      </c>
      <c r="D1474" s="1">
        <f>IF(COUNTIF($C$3:C1474,C1474)=1,1,0)</f>
        <v>1</v>
      </c>
    </row>
    <row r="1475" spans="2:4" ht="15">
      <c r="B1475" s="2"/>
      <c r="C1475" s="2">
        <v>8279</v>
      </c>
      <c r="D1475" s="1">
        <f>IF(COUNTIF($C$3:C1475,C1475)=1,1,0)</f>
        <v>1</v>
      </c>
    </row>
    <row r="1476" spans="2:4" ht="15">
      <c r="B1476" s="2">
        <v>1</v>
      </c>
      <c r="C1476" s="2">
        <v>8281</v>
      </c>
      <c r="D1476" s="1">
        <f>IF(COUNTIF($C$3:C1476,C1476)=1,1,0)</f>
        <v>1</v>
      </c>
    </row>
    <row r="1477" spans="2:4" ht="15">
      <c r="B1477" s="2">
        <v>1</v>
      </c>
      <c r="C1477" s="2">
        <v>8281</v>
      </c>
      <c r="D1477" s="1">
        <f>IF(COUNTIF($C$3:C1477,C1477)=1,1,0)</f>
        <v>0</v>
      </c>
    </row>
    <row r="1478" spans="2:4" ht="15">
      <c r="B1478" s="2">
        <v>1</v>
      </c>
      <c r="C1478" s="2">
        <v>8281</v>
      </c>
      <c r="D1478" s="1">
        <f>IF(COUNTIF($C$3:C1478,C1478)=1,1,0)</f>
        <v>0</v>
      </c>
    </row>
    <row r="1479" spans="2:4" ht="15">
      <c r="B1479" s="2"/>
      <c r="C1479" s="2">
        <v>8281</v>
      </c>
      <c r="D1479" s="1">
        <f>IF(COUNTIF($C$3:C1479,C1479)=1,1,0)</f>
        <v>0</v>
      </c>
    </row>
    <row r="1480" spans="2:4" ht="15">
      <c r="B1480" s="2"/>
      <c r="C1480" s="2">
        <v>8299</v>
      </c>
      <c r="D1480" s="1">
        <f>IF(COUNTIF($C$3:C1480,C1480)=1,1,0)</f>
        <v>1</v>
      </c>
    </row>
    <row r="1481" spans="2:4" ht="15">
      <c r="B1481" s="2">
        <v>1</v>
      </c>
      <c r="C1481" s="2">
        <v>8303</v>
      </c>
      <c r="D1481" s="1">
        <f>IF(COUNTIF($C$3:C1481,C1481)=1,1,0)</f>
        <v>1</v>
      </c>
    </row>
    <row r="1482" spans="2:4" ht="15">
      <c r="B1482" s="2"/>
      <c r="C1482" s="2">
        <v>8303</v>
      </c>
      <c r="D1482" s="1">
        <f>IF(COUNTIF($C$3:C1482,C1482)=1,1,0)</f>
        <v>0</v>
      </c>
    </row>
    <row r="1483" spans="2:4" ht="15">
      <c r="B1483" s="2"/>
      <c r="C1483" s="2">
        <v>8309</v>
      </c>
      <c r="D1483" s="1">
        <f>IF(COUNTIF($C$3:C1483,C1483)=1,1,0)</f>
        <v>1</v>
      </c>
    </row>
    <row r="1484" spans="2:4" ht="15">
      <c r="B1484" s="2"/>
      <c r="C1484" s="2">
        <v>8321</v>
      </c>
      <c r="D1484" s="1">
        <f>IF(COUNTIF($C$3:C1484,C1484)=1,1,0)</f>
        <v>1</v>
      </c>
    </row>
    <row r="1485" spans="2:4" ht="15">
      <c r="B1485" s="2">
        <v>1</v>
      </c>
      <c r="C1485" s="2">
        <v>8323</v>
      </c>
      <c r="D1485" s="1">
        <f>IF(COUNTIF($C$3:C1485,C1485)=1,1,0)</f>
        <v>1</v>
      </c>
    </row>
    <row r="1486" spans="2:4" ht="15">
      <c r="B1486" s="2">
        <v>1</v>
      </c>
      <c r="C1486" s="2">
        <v>8323</v>
      </c>
      <c r="D1486" s="1">
        <f>IF(COUNTIF($C$3:C1486,C1486)=1,1,0)</f>
        <v>0</v>
      </c>
    </row>
    <row r="1487" spans="2:4" ht="15">
      <c r="B1487" s="2"/>
      <c r="C1487" s="2">
        <v>8323</v>
      </c>
      <c r="D1487" s="1">
        <f>IF(COUNTIF($C$3:C1487,C1487)=1,1,0)</f>
        <v>0</v>
      </c>
    </row>
    <row r="1488" spans="2:4" ht="15">
      <c r="B1488" s="2"/>
      <c r="C1488" s="2">
        <v>8327</v>
      </c>
      <c r="D1488" s="1">
        <f>IF(COUNTIF($C$3:C1488,C1488)=1,1,0)</f>
        <v>1</v>
      </c>
    </row>
    <row r="1489" spans="2:4" ht="15">
      <c r="B1489" s="2"/>
      <c r="C1489" s="2">
        <v>8333</v>
      </c>
      <c r="D1489" s="1">
        <f>IF(COUNTIF($C$3:C1489,C1489)=1,1,0)</f>
        <v>1</v>
      </c>
    </row>
    <row r="1490" spans="2:4" ht="15">
      <c r="B1490" s="2"/>
      <c r="C1490" s="2">
        <v>8339</v>
      </c>
      <c r="D1490" s="1">
        <f>IF(COUNTIF($C$3:C1490,C1490)=1,1,0)</f>
        <v>1</v>
      </c>
    </row>
    <row r="1491" spans="2:4" ht="15">
      <c r="B1491" s="2"/>
      <c r="C1491" s="2">
        <v>8341</v>
      </c>
      <c r="D1491" s="1">
        <f>IF(COUNTIF($C$3:C1491,C1491)=1,1,0)</f>
        <v>1</v>
      </c>
    </row>
    <row r="1492" spans="2:4" ht="15">
      <c r="B1492" s="2"/>
      <c r="C1492" s="2">
        <v>8347</v>
      </c>
      <c r="D1492" s="1">
        <f>IF(COUNTIF($C$3:C1492,C1492)=1,1,0)</f>
        <v>1</v>
      </c>
    </row>
    <row r="1493" spans="2:4" ht="15">
      <c r="B1493" s="2"/>
      <c r="C1493" s="2">
        <v>8351</v>
      </c>
      <c r="D1493" s="1">
        <f>IF(COUNTIF($C$3:C1493,C1493)=1,1,0)</f>
        <v>1</v>
      </c>
    </row>
    <row r="1494" spans="2:4" ht="15">
      <c r="B1494" s="2"/>
      <c r="C1494" s="2">
        <v>8357</v>
      </c>
      <c r="D1494" s="1">
        <f>IF(COUNTIF($C$3:C1494,C1494)=1,1,0)</f>
        <v>1</v>
      </c>
    </row>
    <row r="1495" spans="2:4" ht="15">
      <c r="B1495" s="2"/>
      <c r="C1495" s="2">
        <v>8359</v>
      </c>
      <c r="D1495" s="1">
        <f>IF(COUNTIF($C$3:C1495,C1495)=1,1,0)</f>
        <v>1</v>
      </c>
    </row>
    <row r="1496" spans="2:4" ht="15">
      <c r="B1496" s="2"/>
      <c r="C1496" s="2">
        <v>8371</v>
      </c>
      <c r="D1496" s="1">
        <f>IF(COUNTIF($C$3:C1496,C1496)=1,1,0)</f>
        <v>1</v>
      </c>
    </row>
    <row r="1497" spans="2:4" ht="15">
      <c r="B1497" s="2">
        <v>1</v>
      </c>
      <c r="C1497" s="2">
        <v>8381</v>
      </c>
      <c r="D1497" s="1">
        <f>IF(COUNTIF($C$3:C1497,C1497)=1,1,0)</f>
        <v>1</v>
      </c>
    </row>
    <row r="1498" spans="2:4" ht="15">
      <c r="B1498" s="2"/>
      <c r="C1498" s="2">
        <v>8381</v>
      </c>
      <c r="D1498" s="1">
        <f>IF(COUNTIF($C$3:C1498,C1498)=1,1,0)</f>
        <v>0</v>
      </c>
    </row>
    <row r="1499" spans="2:4" ht="15">
      <c r="B1499" s="2"/>
      <c r="C1499" s="2">
        <v>8383</v>
      </c>
      <c r="D1499" s="1">
        <f>IF(COUNTIF($C$3:C1499,C1499)=1,1,0)</f>
        <v>1</v>
      </c>
    </row>
    <row r="1500" spans="2:4" ht="15">
      <c r="B1500" s="2">
        <v>1</v>
      </c>
      <c r="C1500" s="2">
        <v>8393</v>
      </c>
      <c r="D1500" s="1">
        <f>IF(COUNTIF($C$3:C1500,C1500)=1,1,0)</f>
        <v>1</v>
      </c>
    </row>
    <row r="1501" spans="2:4" ht="15">
      <c r="B1501" s="2">
        <v>1</v>
      </c>
      <c r="C1501" s="2">
        <v>8393</v>
      </c>
      <c r="D1501" s="1">
        <f>IF(COUNTIF($C$3:C1501,C1501)=1,1,0)</f>
        <v>0</v>
      </c>
    </row>
    <row r="1502" spans="2:4" ht="15">
      <c r="B1502" s="2"/>
      <c r="C1502" s="2">
        <v>8393</v>
      </c>
      <c r="D1502" s="1">
        <f>IF(COUNTIF($C$3:C1502,C1502)=1,1,0)</f>
        <v>0</v>
      </c>
    </row>
    <row r="1503" spans="2:4" ht="15">
      <c r="B1503" s="2"/>
      <c r="C1503" s="2">
        <v>8399</v>
      </c>
      <c r="D1503" s="1">
        <f>IF(COUNTIF($C$3:C1503,C1503)=1,1,0)</f>
        <v>1</v>
      </c>
    </row>
    <row r="1504" spans="2:4" ht="15">
      <c r="B1504" s="2"/>
      <c r="C1504" s="2">
        <v>8401</v>
      </c>
      <c r="D1504" s="1">
        <f>IF(COUNTIF($C$3:C1504,C1504)=1,1,0)</f>
        <v>1</v>
      </c>
    </row>
    <row r="1505" spans="2:4" ht="15">
      <c r="B1505" s="2"/>
      <c r="C1505" s="2">
        <v>8407</v>
      </c>
      <c r="D1505" s="1">
        <f>IF(COUNTIF($C$3:C1505,C1505)=1,1,0)</f>
        <v>1</v>
      </c>
    </row>
    <row r="1506" spans="2:4" ht="15">
      <c r="B1506" s="2"/>
      <c r="C1506" s="2">
        <v>8411</v>
      </c>
      <c r="D1506" s="1">
        <f>IF(COUNTIF($C$3:C1506,C1506)=1,1,0)</f>
        <v>1</v>
      </c>
    </row>
    <row r="1507" spans="2:4" ht="15">
      <c r="B1507" s="2"/>
      <c r="C1507" s="2">
        <v>8413</v>
      </c>
      <c r="D1507" s="1">
        <f>IF(COUNTIF($C$3:C1507,C1507)=1,1,0)</f>
        <v>1</v>
      </c>
    </row>
    <row r="1508" spans="2:4" ht="15">
      <c r="B1508" s="2"/>
      <c r="C1508" s="2">
        <v>8417</v>
      </c>
      <c r="D1508" s="1">
        <f>IF(COUNTIF($C$3:C1508,C1508)=1,1,0)</f>
        <v>1</v>
      </c>
    </row>
    <row r="1509" spans="2:4" ht="15">
      <c r="B1509" s="2">
        <v>1</v>
      </c>
      <c r="C1509" s="2">
        <v>8437</v>
      </c>
      <c r="D1509" s="1">
        <f>IF(COUNTIF($C$3:C1509,C1509)=1,1,0)</f>
        <v>1</v>
      </c>
    </row>
    <row r="1510" spans="2:4" ht="15">
      <c r="B1510" s="2">
        <v>1</v>
      </c>
      <c r="C1510" s="2">
        <v>8437</v>
      </c>
      <c r="D1510" s="1">
        <f>IF(COUNTIF($C$3:C1510,C1510)=1,1,0)</f>
        <v>0</v>
      </c>
    </row>
    <row r="1511" spans="2:4" ht="15">
      <c r="B1511" s="2"/>
      <c r="C1511" s="2">
        <v>8437</v>
      </c>
      <c r="D1511" s="1">
        <f>IF(COUNTIF($C$3:C1511,C1511)=1,1,0)</f>
        <v>0</v>
      </c>
    </row>
    <row r="1512" spans="2:4" ht="15">
      <c r="B1512" s="2"/>
      <c r="C1512" s="2">
        <v>8441</v>
      </c>
      <c r="D1512" s="1">
        <f>IF(COUNTIF($C$3:C1512,C1512)=1,1,0)</f>
        <v>1</v>
      </c>
    </row>
    <row r="1513" spans="2:4" ht="15">
      <c r="B1513" s="2">
        <v>1</v>
      </c>
      <c r="C1513" s="2">
        <v>8449</v>
      </c>
      <c r="D1513" s="1">
        <f>IF(COUNTIF($C$3:C1513,C1513)=1,1,0)</f>
        <v>1</v>
      </c>
    </row>
    <row r="1514" spans="2:4" ht="15">
      <c r="B1514" s="2">
        <v>1</v>
      </c>
      <c r="C1514" s="2">
        <v>8449</v>
      </c>
      <c r="D1514" s="1">
        <f>IF(COUNTIF($C$3:C1514,C1514)=1,1,0)</f>
        <v>0</v>
      </c>
    </row>
    <row r="1515" spans="2:4" ht="15">
      <c r="B1515" s="2"/>
      <c r="C1515" s="2">
        <v>8449</v>
      </c>
      <c r="D1515" s="1">
        <f>IF(COUNTIF($C$3:C1515,C1515)=1,1,0)</f>
        <v>0</v>
      </c>
    </row>
    <row r="1516" spans="2:4" ht="15">
      <c r="B1516" s="2"/>
      <c r="C1516" s="2">
        <v>8453</v>
      </c>
      <c r="D1516" s="1">
        <f>IF(COUNTIF($C$3:C1516,C1516)=1,1,0)</f>
        <v>1</v>
      </c>
    </row>
    <row r="1517" spans="2:4" ht="15">
      <c r="B1517" s="2"/>
      <c r="C1517" s="2">
        <v>8459</v>
      </c>
      <c r="D1517" s="1">
        <f>IF(COUNTIF($C$3:C1517,C1517)=1,1,0)</f>
        <v>1</v>
      </c>
    </row>
    <row r="1518" spans="2:4" ht="15">
      <c r="B1518" s="2"/>
      <c r="C1518" s="2">
        <v>8471</v>
      </c>
      <c r="D1518" s="1">
        <f>IF(COUNTIF($C$3:C1518,C1518)=1,1,0)</f>
        <v>1</v>
      </c>
    </row>
    <row r="1519" spans="2:4" ht="15">
      <c r="B1519" s="2"/>
      <c r="C1519" s="2">
        <v>8473</v>
      </c>
      <c r="D1519" s="1">
        <f>IF(COUNTIF($C$3:C1519,C1519)=1,1,0)</f>
        <v>1</v>
      </c>
    </row>
    <row r="1520" spans="2:4" ht="15">
      <c r="B1520" s="2">
        <v>1</v>
      </c>
      <c r="C1520" s="2">
        <v>8477</v>
      </c>
      <c r="D1520" s="1">
        <f>IF(COUNTIF($C$3:C1520,C1520)=1,1,0)</f>
        <v>1</v>
      </c>
    </row>
    <row r="1521" spans="2:4" ht="15">
      <c r="B1521" s="2"/>
      <c r="C1521" s="2">
        <v>8477</v>
      </c>
      <c r="D1521" s="1">
        <f>IF(COUNTIF($C$3:C1521,C1521)=1,1,0)</f>
        <v>0</v>
      </c>
    </row>
    <row r="1522" spans="2:4" ht="15">
      <c r="B1522" s="2"/>
      <c r="C1522" s="2">
        <v>8479</v>
      </c>
      <c r="D1522" s="1">
        <f>IF(COUNTIF($C$3:C1522,C1522)=1,1,0)</f>
        <v>1</v>
      </c>
    </row>
    <row r="1523" spans="2:4" ht="15">
      <c r="B1523" s="2"/>
      <c r="C1523" s="2">
        <v>8483</v>
      </c>
      <c r="D1523" s="1">
        <f>IF(COUNTIF($C$3:C1523,C1523)=1,1,0)</f>
        <v>1</v>
      </c>
    </row>
    <row r="1524" spans="2:4" ht="15">
      <c r="B1524" s="2"/>
      <c r="C1524" s="2">
        <v>8489</v>
      </c>
      <c r="D1524" s="1">
        <f>IF(COUNTIF($C$3:C1524,C1524)=1,1,0)</f>
        <v>1</v>
      </c>
    </row>
    <row r="1525" spans="2:4" ht="15">
      <c r="B1525" s="2"/>
      <c r="C1525" s="2">
        <v>8491</v>
      </c>
      <c r="D1525" s="1">
        <f>IF(COUNTIF($C$3:C1525,C1525)=1,1,0)</f>
        <v>1</v>
      </c>
    </row>
    <row r="1526" spans="2:4" ht="15">
      <c r="B1526" s="2"/>
      <c r="C1526" s="2">
        <v>8497</v>
      </c>
      <c r="D1526" s="1">
        <f>IF(COUNTIF($C$3:C1526,C1526)=1,1,0)</f>
        <v>1</v>
      </c>
    </row>
    <row r="1527" spans="2:4" ht="15">
      <c r="B1527" s="2"/>
      <c r="C1527" s="2">
        <v>8503</v>
      </c>
      <c r="D1527" s="1">
        <f>IF(COUNTIF($C$3:C1527,C1527)=1,1,0)</f>
        <v>1</v>
      </c>
    </row>
    <row r="1528" spans="2:4" ht="15">
      <c r="B1528" s="2"/>
      <c r="C1528" s="2">
        <v>8507</v>
      </c>
      <c r="D1528" s="1">
        <f>IF(COUNTIF($C$3:C1528,C1528)=1,1,0)</f>
        <v>1</v>
      </c>
    </row>
    <row r="1529" spans="2:4" ht="15">
      <c r="B1529" s="2"/>
      <c r="C1529" s="2">
        <v>8509</v>
      </c>
      <c r="D1529" s="1">
        <f>IF(COUNTIF($C$3:C1529,C1529)=1,1,0)</f>
        <v>1</v>
      </c>
    </row>
    <row r="1530" spans="2:4" ht="15">
      <c r="B1530" s="2"/>
      <c r="C1530" s="2">
        <v>8519</v>
      </c>
      <c r="D1530" s="1">
        <f>IF(COUNTIF($C$3:C1530,C1530)=1,1,0)</f>
        <v>1</v>
      </c>
    </row>
    <row r="1531" spans="2:4" ht="15">
      <c r="B1531" s="2"/>
      <c r="C1531" s="2">
        <v>8531</v>
      </c>
      <c r="D1531" s="1">
        <f>IF(COUNTIF($C$3:C1531,C1531)=1,1,0)</f>
        <v>1</v>
      </c>
    </row>
    <row r="1532" spans="2:4" ht="15">
      <c r="B1532" s="2">
        <v>1</v>
      </c>
      <c r="C1532" s="2">
        <v>8533</v>
      </c>
      <c r="D1532" s="1">
        <f>IF(COUNTIF($C$3:C1532,C1532)=1,1,0)</f>
        <v>1</v>
      </c>
    </row>
    <row r="1533" spans="2:4" ht="15">
      <c r="B1533" s="2">
        <v>1</v>
      </c>
      <c r="C1533" s="2">
        <v>8533</v>
      </c>
      <c r="D1533" s="1">
        <f>IF(COUNTIF($C$3:C1533,C1533)=1,1,0)</f>
        <v>0</v>
      </c>
    </row>
    <row r="1534" spans="2:4" ht="15">
      <c r="B1534" s="2"/>
      <c r="C1534" s="2">
        <v>8533</v>
      </c>
      <c r="D1534" s="1">
        <f>IF(COUNTIF($C$3:C1534,C1534)=1,1,0)</f>
        <v>0</v>
      </c>
    </row>
    <row r="1535" spans="2:4" ht="15">
      <c r="B1535" s="2"/>
      <c r="C1535" s="2">
        <v>8549</v>
      </c>
      <c r="D1535" s="1">
        <f>IF(COUNTIF($C$3:C1535,C1535)=1,1,0)</f>
        <v>1</v>
      </c>
    </row>
    <row r="1536" spans="2:4" ht="15">
      <c r="B1536" s="2"/>
      <c r="C1536" s="2">
        <v>8551</v>
      </c>
      <c r="D1536" s="1">
        <f>IF(COUNTIF($C$3:C1536,C1536)=1,1,0)</f>
        <v>1</v>
      </c>
    </row>
    <row r="1537" spans="2:4" ht="15">
      <c r="B1537" s="2"/>
      <c r="C1537" s="2">
        <v>8557</v>
      </c>
      <c r="D1537" s="1">
        <f>IF(COUNTIF($C$3:C1537,C1537)=1,1,0)</f>
        <v>1</v>
      </c>
    </row>
    <row r="1538" spans="2:4" ht="15">
      <c r="B1538" s="2"/>
      <c r="C1538" s="2">
        <v>8561</v>
      </c>
      <c r="D1538" s="1">
        <f>IF(COUNTIF($C$3:C1538,C1538)=1,1,0)</f>
        <v>1</v>
      </c>
    </row>
    <row r="1539" spans="2:4" ht="15">
      <c r="B1539" s="2"/>
      <c r="C1539" s="2">
        <v>8567</v>
      </c>
      <c r="D1539" s="1">
        <f>IF(COUNTIF($C$3:C1539,C1539)=1,1,0)</f>
        <v>1</v>
      </c>
    </row>
    <row r="1540" spans="2:4" ht="15">
      <c r="B1540" s="2">
        <v>1</v>
      </c>
      <c r="C1540" s="2">
        <v>8569</v>
      </c>
      <c r="D1540" s="1">
        <f>IF(COUNTIF($C$3:C1540,C1540)=1,1,0)</f>
        <v>1</v>
      </c>
    </row>
    <row r="1541" spans="2:4" ht="15">
      <c r="B1541" s="2">
        <v>1</v>
      </c>
      <c r="C1541" s="2">
        <v>8569</v>
      </c>
      <c r="D1541" s="1">
        <f>IF(COUNTIF($C$3:C1541,C1541)=1,1,0)</f>
        <v>0</v>
      </c>
    </row>
    <row r="1542" spans="2:4" ht="15">
      <c r="B1542" s="2"/>
      <c r="C1542" s="2">
        <v>8569</v>
      </c>
      <c r="D1542" s="1">
        <f>IF(COUNTIF($C$3:C1542,C1542)=1,1,0)</f>
        <v>0</v>
      </c>
    </row>
    <row r="1543" spans="2:4" ht="15">
      <c r="B1543" s="2"/>
      <c r="C1543" s="2">
        <v>8579</v>
      </c>
      <c r="D1543" s="1">
        <f>IF(COUNTIF($C$3:C1543,C1543)=1,1,0)</f>
        <v>1</v>
      </c>
    </row>
    <row r="1544" spans="2:4" ht="15">
      <c r="B1544" s="2"/>
      <c r="C1544" s="2">
        <v>8587</v>
      </c>
      <c r="D1544" s="1">
        <f>IF(COUNTIF($C$3:C1544,C1544)=1,1,0)</f>
        <v>1</v>
      </c>
    </row>
    <row r="1545" spans="2:4" ht="15">
      <c r="B1545" s="2">
        <v>1</v>
      </c>
      <c r="C1545" s="2">
        <v>8591</v>
      </c>
      <c r="D1545" s="1">
        <f>IF(COUNTIF($C$3:C1545,C1545)=1,1,0)</f>
        <v>1</v>
      </c>
    </row>
    <row r="1546" spans="2:4" ht="15">
      <c r="B1546" s="2"/>
      <c r="C1546" s="2">
        <v>8591</v>
      </c>
      <c r="D1546" s="1">
        <f>IF(COUNTIF($C$3:C1546,C1546)=1,1,0)</f>
        <v>0</v>
      </c>
    </row>
    <row r="1547" spans="2:4" ht="15">
      <c r="B1547" s="2"/>
      <c r="C1547" s="2">
        <v>8593</v>
      </c>
      <c r="D1547" s="1">
        <f>IF(COUNTIF($C$3:C1547,C1547)=1,1,0)</f>
        <v>1</v>
      </c>
    </row>
    <row r="1548" spans="2:4" ht="15">
      <c r="B1548" s="2"/>
      <c r="C1548" s="2">
        <v>8603</v>
      </c>
      <c r="D1548" s="1">
        <f>IF(COUNTIF($C$3:C1548,C1548)=1,1,0)</f>
        <v>1</v>
      </c>
    </row>
    <row r="1549" spans="2:4" ht="15">
      <c r="B1549" s="2"/>
      <c r="C1549" s="2">
        <v>8611</v>
      </c>
      <c r="D1549" s="1">
        <f>IF(COUNTIF($C$3:C1549,C1549)=1,1,0)</f>
        <v>1</v>
      </c>
    </row>
    <row r="1550" spans="2:4" ht="15">
      <c r="B1550" s="2"/>
      <c r="C1550" s="2">
        <v>8617</v>
      </c>
      <c r="D1550" s="1">
        <f>IF(COUNTIF($C$3:C1550,C1550)=1,1,0)</f>
        <v>1</v>
      </c>
    </row>
    <row r="1551" spans="2:4" ht="15">
      <c r="B1551" s="2"/>
      <c r="C1551" s="2">
        <v>8621</v>
      </c>
      <c r="D1551" s="1">
        <f>IF(COUNTIF($C$3:C1551,C1551)=1,1,0)</f>
        <v>1</v>
      </c>
    </row>
    <row r="1552" spans="2:4" ht="15">
      <c r="B1552" s="2"/>
      <c r="C1552" s="2">
        <v>8633</v>
      </c>
      <c r="D1552" s="1">
        <f>IF(COUNTIF($C$3:C1552,C1552)=1,1,0)</f>
        <v>1</v>
      </c>
    </row>
    <row r="1553" spans="2:4" ht="15">
      <c r="B1553" s="2"/>
      <c r="C1553" s="2">
        <v>8639</v>
      </c>
      <c r="D1553" s="1">
        <f>IF(COUNTIF($C$3:C1553,C1553)=1,1,0)</f>
        <v>1</v>
      </c>
    </row>
    <row r="1554" spans="2:4" ht="15">
      <c r="B1554" s="2"/>
      <c r="C1554" s="2">
        <v>8651</v>
      </c>
      <c r="D1554" s="1">
        <f>IF(COUNTIF($C$3:C1554,C1554)=1,1,0)</f>
        <v>1</v>
      </c>
    </row>
    <row r="1555" spans="2:4" ht="15">
      <c r="B1555" s="2"/>
      <c r="C1555" s="2">
        <v>8653</v>
      </c>
      <c r="D1555" s="1">
        <f>IF(COUNTIF($C$3:C1555,C1555)=1,1,0)</f>
        <v>1</v>
      </c>
    </row>
    <row r="1556" spans="2:4" ht="15">
      <c r="B1556" s="2"/>
      <c r="C1556" s="2">
        <v>8657</v>
      </c>
      <c r="D1556" s="1">
        <f>IF(COUNTIF($C$3:C1556,C1556)=1,1,0)</f>
        <v>1</v>
      </c>
    </row>
    <row r="1557" spans="2:4" ht="15">
      <c r="B1557" s="2"/>
      <c r="C1557" s="2">
        <v>8659</v>
      </c>
      <c r="D1557" s="1">
        <f>IF(COUNTIF($C$3:C1557,C1557)=1,1,0)</f>
        <v>1</v>
      </c>
    </row>
    <row r="1558" spans="2:4" ht="15">
      <c r="B1558" s="2">
        <v>1</v>
      </c>
      <c r="C1558" s="2">
        <v>8671</v>
      </c>
      <c r="D1558" s="1">
        <f>IF(COUNTIF($C$3:C1558,C1558)=1,1,0)</f>
        <v>1</v>
      </c>
    </row>
    <row r="1559" spans="2:4" ht="15">
      <c r="B1559" s="2">
        <v>1</v>
      </c>
      <c r="C1559" s="2">
        <v>8671</v>
      </c>
      <c r="D1559" s="1">
        <f>IF(COUNTIF($C$3:C1559,C1559)=1,1,0)</f>
        <v>0</v>
      </c>
    </row>
    <row r="1560" spans="2:4" ht="15">
      <c r="B1560" s="2"/>
      <c r="C1560" s="2">
        <v>8671</v>
      </c>
      <c r="D1560" s="1">
        <f>IF(COUNTIF($C$3:C1560,C1560)=1,1,0)</f>
        <v>0</v>
      </c>
    </row>
    <row r="1561" spans="2:4" ht="15">
      <c r="B1561" s="2"/>
      <c r="C1561" s="2">
        <v>8683</v>
      </c>
      <c r="D1561" s="1">
        <f>IF(COUNTIF($C$3:C1561,C1561)=1,1,0)</f>
        <v>1</v>
      </c>
    </row>
    <row r="1562" spans="2:4" ht="15">
      <c r="B1562" s="2">
        <v>1</v>
      </c>
      <c r="C1562" s="2">
        <v>8687</v>
      </c>
      <c r="D1562" s="1">
        <f>IF(COUNTIF($C$3:C1562,C1562)=1,1,0)</f>
        <v>1</v>
      </c>
    </row>
    <row r="1563" spans="2:4" ht="15">
      <c r="B1563" s="2">
        <v>1</v>
      </c>
      <c r="C1563" s="2">
        <v>8687</v>
      </c>
      <c r="D1563" s="1">
        <f>IF(COUNTIF($C$3:C1563,C1563)=1,1,0)</f>
        <v>0</v>
      </c>
    </row>
    <row r="1564" spans="2:4" ht="15">
      <c r="B1564" s="2"/>
      <c r="C1564" s="2">
        <v>8687</v>
      </c>
      <c r="D1564" s="1">
        <f>IF(COUNTIF($C$3:C1564,C1564)=1,1,0)</f>
        <v>0</v>
      </c>
    </row>
    <row r="1565" spans="2:4" ht="15">
      <c r="B1565" s="2">
        <v>1</v>
      </c>
      <c r="C1565" s="2">
        <v>8701</v>
      </c>
      <c r="D1565" s="1">
        <f>IF(COUNTIF($C$3:C1565,C1565)=1,1,0)</f>
        <v>1</v>
      </c>
    </row>
    <row r="1566" spans="2:4" ht="15">
      <c r="B1566" s="2">
        <v>1</v>
      </c>
      <c r="C1566" s="2">
        <v>8701</v>
      </c>
      <c r="D1566" s="1">
        <f>IF(COUNTIF($C$3:C1566,C1566)=1,1,0)</f>
        <v>0</v>
      </c>
    </row>
    <row r="1567" spans="2:4" ht="15">
      <c r="B1567" s="2"/>
      <c r="C1567" s="2">
        <v>8701</v>
      </c>
      <c r="D1567" s="1">
        <f>IF(COUNTIF($C$3:C1567,C1567)=1,1,0)</f>
        <v>0</v>
      </c>
    </row>
    <row r="1568" spans="2:4" ht="15">
      <c r="B1568" s="2"/>
      <c r="C1568" s="2">
        <v>8711</v>
      </c>
      <c r="D1568" s="1">
        <f>IF(COUNTIF($C$3:C1568,C1568)=1,1,0)</f>
        <v>1</v>
      </c>
    </row>
    <row r="1569" spans="2:4" ht="15">
      <c r="B1569" s="2"/>
      <c r="C1569" s="2">
        <v>8717</v>
      </c>
      <c r="D1569" s="1">
        <f>IF(COUNTIF($C$3:C1569,C1569)=1,1,0)</f>
        <v>1</v>
      </c>
    </row>
    <row r="1570" spans="2:4" ht="15">
      <c r="B1570" s="2">
        <v>1</v>
      </c>
      <c r="C1570" s="2">
        <v>8723</v>
      </c>
      <c r="D1570" s="1">
        <f>IF(COUNTIF($C$3:C1570,C1570)=1,1,0)</f>
        <v>1</v>
      </c>
    </row>
    <row r="1571" spans="2:4" ht="15">
      <c r="B1571" s="2">
        <v>1</v>
      </c>
      <c r="C1571" s="2">
        <v>8723</v>
      </c>
      <c r="D1571" s="1">
        <f>IF(COUNTIF($C$3:C1571,C1571)=1,1,0)</f>
        <v>0</v>
      </c>
    </row>
    <row r="1572" spans="2:4" ht="15">
      <c r="B1572" s="2"/>
      <c r="C1572" s="2">
        <v>8723</v>
      </c>
      <c r="D1572" s="1">
        <f>IF(COUNTIF($C$3:C1572,C1572)=1,1,0)</f>
        <v>0</v>
      </c>
    </row>
    <row r="1573" spans="2:4" ht="15">
      <c r="B1573" s="2">
        <v>1</v>
      </c>
      <c r="C1573" s="2">
        <v>8729</v>
      </c>
      <c r="D1573" s="1">
        <f>IF(COUNTIF($C$3:C1573,C1573)=1,1,0)</f>
        <v>1</v>
      </c>
    </row>
    <row r="1574" spans="2:4" ht="15">
      <c r="B1574" s="2">
        <v>1</v>
      </c>
      <c r="C1574" s="2">
        <v>8729</v>
      </c>
      <c r="D1574" s="1">
        <f>IF(COUNTIF($C$3:C1574,C1574)=1,1,0)</f>
        <v>0</v>
      </c>
    </row>
    <row r="1575" spans="2:4" ht="15">
      <c r="B1575" s="2"/>
      <c r="C1575" s="2">
        <v>8729</v>
      </c>
      <c r="D1575" s="1">
        <f>IF(COUNTIF($C$3:C1575,C1575)=1,1,0)</f>
        <v>0</v>
      </c>
    </row>
    <row r="1576" spans="2:4" ht="15">
      <c r="B1576" s="2"/>
      <c r="C1576" s="2">
        <v>8743</v>
      </c>
      <c r="D1576" s="1">
        <f>IF(COUNTIF($C$3:C1576,C1576)=1,1,0)</f>
        <v>1</v>
      </c>
    </row>
    <row r="1577" spans="2:4" ht="15">
      <c r="B1577" s="2"/>
      <c r="C1577" s="2">
        <v>8749</v>
      </c>
      <c r="D1577" s="1">
        <f>IF(COUNTIF($C$3:C1577,C1577)=1,1,0)</f>
        <v>1</v>
      </c>
    </row>
    <row r="1578" spans="2:4" ht="15">
      <c r="B1578" s="2"/>
      <c r="C1578" s="2">
        <v>8759</v>
      </c>
      <c r="D1578" s="1">
        <f>IF(COUNTIF($C$3:C1578,C1578)=1,1,0)</f>
        <v>1</v>
      </c>
    </row>
    <row r="1579" spans="2:4" ht="15">
      <c r="B1579" s="2"/>
      <c r="C1579" s="2">
        <v>8767</v>
      </c>
      <c r="D1579" s="1">
        <f>IF(COUNTIF($C$3:C1579,C1579)=1,1,0)</f>
        <v>1</v>
      </c>
    </row>
    <row r="1580" spans="2:4" ht="15">
      <c r="B1580" s="2">
        <v>1</v>
      </c>
      <c r="C1580" s="2">
        <v>8771</v>
      </c>
      <c r="D1580" s="1">
        <f>IF(COUNTIF($C$3:C1580,C1580)=1,1,0)</f>
        <v>1</v>
      </c>
    </row>
    <row r="1581" spans="2:4" ht="15">
      <c r="B1581" s="2"/>
      <c r="C1581" s="2">
        <v>8771</v>
      </c>
      <c r="D1581" s="1">
        <f>IF(COUNTIF($C$3:C1581,C1581)=1,1,0)</f>
        <v>0</v>
      </c>
    </row>
    <row r="1582" spans="2:4" ht="15">
      <c r="B1582" s="2"/>
      <c r="C1582" s="2">
        <v>8773</v>
      </c>
      <c r="D1582" s="1">
        <f>IF(COUNTIF($C$3:C1582,C1582)=1,1,0)</f>
        <v>1</v>
      </c>
    </row>
    <row r="1583" spans="2:4" ht="15">
      <c r="B1583" s="2"/>
      <c r="C1583" s="2">
        <v>8777</v>
      </c>
      <c r="D1583" s="1">
        <f>IF(COUNTIF($C$3:C1583,C1583)=1,1,0)</f>
        <v>1</v>
      </c>
    </row>
    <row r="1584" spans="2:4" ht="15">
      <c r="B1584" s="2">
        <v>1</v>
      </c>
      <c r="C1584" s="2">
        <v>8789</v>
      </c>
      <c r="D1584" s="1">
        <f>IF(COUNTIF($C$3:C1584,C1584)=1,1,0)</f>
        <v>1</v>
      </c>
    </row>
    <row r="1585" spans="2:4" ht="15">
      <c r="B1585" s="2">
        <v>1</v>
      </c>
      <c r="C1585" s="2">
        <v>8789</v>
      </c>
      <c r="D1585" s="1">
        <f>IF(COUNTIF($C$3:C1585,C1585)=1,1,0)</f>
        <v>0</v>
      </c>
    </row>
    <row r="1586" spans="2:4" ht="15">
      <c r="B1586" s="2"/>
      <c r="C1586" s="2">
        <v>8789</v>
      </c>
      <c r="D1586" s="1">
        <f>IF(COUNTIF($C$3:C1586,C1586)=1,1,0)</f>
        <v>0</v>
      </c>
    </row>
    <row r="1587" spans="2:4" ht="15">
      <c r="B1587" s="2"/>
      <c r="C1587" s="2">
        <v>8791</v>
      </c>
      <c r="D1587" s="1">
        <f>IF(COUNTIF($C$3:C1587,C1587)=1,1,0)</f>
        <v>1</v>
      </c>
    </row>
    <row r="1588" spans="2:4" ht="15">
      <c r="B1588" s="2"/>
      <c r="C1588" s="2">
        <v>8797</v>
      </c>
      <c r="D1588" s="1">
        <f>IF(COUNTIF($C$3:C1588,C1588)=1,1,0)</f>
        <v>1</v>
      </c>
    </row>
    <row r="1589" spans="2:4" ht="15">
      <c r="B1589" s="2"/>
      <c r="C1589" s="2">
        <v>8801</v>
      </c>
      <c r="D1589" s="1">
        <f>IF(COUNTIF($C$3:C1589,C1589)=1,1,0)</f>
        <v>1</v>
      </c>
    </row>
    <row r="1590" spans="2:4" ht="15">
      <c r="B1590" s="2"/>
      <c r="C1590" s="2">
        <v>8809</v>
      </c>
      <c r="D1590" s="1">
        <f>IF(COUNTIF($C$3:C1590,C1590)=1,1,0)</f>
        <v>1</v>
      </c>
    </row>
    <row r="1591" spans="2:4" ht="15">
      <c r="B1591" s="2"/>
      <c r="C1591" s="2">
        <v>8813</v>
      </c>
      <c r="D1591" s="1">
        <f>IF(COUNTIF($C$3:C1591,C1591)=1,1,0)</f>
        <v>1</v>
      </c>
    </row>
    <row r="1592" spans="2:4" ht="15">
      <c r="B1592" s="2">
        <v>1</v>
      </c>
      <c r="C1592" s="2">
        <v>8827</v>
      </c>
      <c r="D1592" s="1">
        <f>IF(COUNTIF($C$3:C1592,C1592)=1,1,0)</f>
        <v>1</v>
      </c>
    </row>
    <row r="1593" spans="2:4" ht="15">
      <c r="B1593" s="2">
        <v>1</v>
      </c>
      <c r="C1593" s="2">
        <v>8827</v>
      </c>
      <c r="D1593" s="1">
        <f>IF(COUNTIF($C$3:C1593,C1593)=1,1,0)</f>
        <v>0</v>
      </c>
    </row>
    <row r="1594" spans="2:4" ht="15">
      <c r="B1594" s="2"/>
      <c r="C1594" s="2">
        <v>8827</v>
      </c>
      <c r="D1594" s="1">
        <f>IF(COUNTIF($C$3:C1594,C1594)=1,1,0)</f>
        <v>0</v>
      </c>
    </row>
    <row r="1595" spans="2:4" ht="15">
      <c r="B1595" s="2">
        <v>1</v>
      </c>
      <c r="C1595" s="2">
        <v>8833</v>
      </c>
      <c r="D1595" s="1">
        <f>IF(COUNTIF($C$3:C1595,C1595)=1,1,0)</f>
        <v>1</v>
      </c>
    </row>
    <row r="1596" spans="2:4" ht="15">
      <c r="B1596" s="2"/>
      <c r="C1596" s="2">
        <v>8833</v>
      </c>
      <c r="D1596" s="1">
        <f>IF(COUNTIF($C$3:C1596,C1596)=1,1,0)</f>
        <v>0</v>
      </c>
    </row>
    <row r="1597" spans="2:4" ht="15">
      <c r="B1597" s="2"/>
      <c r="C1597" s="2">
        <v>8843</v>
      </c>
      <c r="D1597" s="1">
        <f>IF(COUNTIF($C$3:C1597,C1597)=1,1,0)</f>
        <v>1</v>
      </c>
    </row>
    <row r="1598" spans="2:4" ht="15">
      <c r="B1598" s="2"/>
      <c r="C1598" s="2">
        <v>8851</v>
      </c>
      <c r="D1598" s="1">
        <f>IF(COUNTIF($C$3:C1598,C1598)=1,1,0)</f>
        <v>1</v>
      </c>
    </row>
    <row r="1599" spans="2:4" ht="15">
      <c r="B1599" s="2"/>
      <c r="C1599" s="2">
        <v>8857</v>
      </c>
      <c r="D1599" s="1">
        <f>IF(COUNTIF($C$3:C1599,C1599)=1,1,0)</f>
        <v>1</v>
      </c>
    </row>
    <row r="1600" spans="2:4" ht="15">
      <c r="B1600" s="2">
        <v>1</v>
      </c>
      <c r="C1600" s="2">
        <v>8869</v>
      </c>
      <c r="D1600" s="1">
        <f>IF(COUNTIF($C$3:C1600,C1600)=1,1,0)</f>
        <v>1</v>
      </c>
    </row>
    <row r="1601" spans="2:4" ht="15">
      <c r="B1601" s="2"/>
      <c r="C1601" s="2">
        <v>8869</v>
      </c>
      <c r="D1601" s="1">
        <f>IF(COUNTIF($C$3:C1601,C1601)=1,1,0)</f>
        <v>0</v>
      </c>
    </row>
    <row r="1602" spans="2:4" ht="15">
      <c r="B1602" s="2"/>
      <c r="C1602" s="2">
        <v>8873</v>
      </c>
      <c r="D1602" s="1">
        <f>IF(COUNTIF($C$3:C1602,C1602)=1,1,0)</f>
        <v>1</v>
      </c>
    </row>
    <row r="1603" spans="2:4" ht="15">
      <c r="B1603" s="2"/>
      <c r="C1603" s="2">
        <v>8879</v>
      </c>
      <c r="D1603" s="1">
        <f>IF(COUNTIF($C$3:C1603,C1603)=1,1,0)</f>
        <v>1</v>
      </c>
    </row>
    <row r="1604" spans="2:4" ht="15">
      <c r="B1604" s="2"/>
      <c r="C1604" s="2">
        <v>8881</v>
      </c>
      <c r="D1604" s="1">
        <f>IF(COUNTIF($C$3:C1604,C1604)=1,1,0)</f>
        <v>1</v>
      </c>
    </row>
    <row r="1605" spans="2:4" ht="15">
      <c r="B1605" s="2"/>
      <c r="C1605" s="2">
        <v>8891</v>
      </c>
      <c r="D1605" s="1">
        <f>IF(COUNTIF($C$3:C1605,C1605)=1,1,0)</f>
        <v>1</v>
      </c>
    </row>
    <row r="1606" spans="2:4" ht="15">
      <c r="B1606" s="2">
        <v>1</v>
      </c>
      <c r="C1606" s="2">
        <v>8897</v>
      </c>
      <c r="D1606" s="1">
        <f>IF(COUNTIF($C$3:C1606,C1606)=1,1,0)</f>
        <v>1</v>
      </c>
    </row>
    <row r="1607" spans="2:4" ht="15">
      <c r="B1607" s="2">
        <v>1</v>
      </c>
      <c r="C1607" s="2">
        <v>8897</v>
      </c>
      <c r="D1607" s="1">
        <f>IF(COUNTIF($C$3:C1607,C1607)=1,1,0)</f>
        <v>0</v>
      </c>
    </row>
    <row r="1608" spans="2:4" ht="15">
      <c r="B1608" s="2"/>
      <c r="C1608" s="2">
        <v>8897</v>
      </c>
      <c r="D1608" s="1">
        <f>IF(COUNTIF($C$3:C1608,C1608)=1,1,0)</f>
        <v>0</v>
      </c>
    </row>
    <row r="1609" spans="2:4" ht="15">
      <c r="B1609" s="2"/>
      <c r="C1609" s="2">
        <v>8899</v>
      </c>
      <c r="D1609" s="1">
        <f>IF(COUNTIF($C$3:C1609,C1609)=1,1,0)</f>
        <v>1</v>
      </c>
    </row>
    <row r="1610" spans="2:4" ht="15">
      <c r="B1610" s="2"/>
      <c r="C1610" s="2">
        <v>8903</v>
      </c>
      <c r="D1610" s="1">
        <f>IF(COUNTIF($C$3:C1610,C1610)=1,1,0)</f>
        <v>1</v>
      </c>
    </row>
    <row r="1611" spans="2:4" ht="15">
      <c r="B1611" s="2"/>
      <c r="C1611" s="2">
        <v>8909</v>
      </c>
      <c r="D1611" s="1">
        <f>IF(COUNTIF($C$3:C1611,C1611)=1,1,0)</f>
        <v>1</v>
      </c>
    </row>
    <row r="1612" spans="2:4" ht="15">
      <c r="B1612" s="2">
        <v>1</v>
      </c>
      <c r="C1612" s="2">
        <v>8911</v>
      </c>
      <c r="D1612" s="1">
        <f>IF(COUNTIF($C$3:C1612,C1612)=1,1,0)</f>
        <v>1</v>
      </c>
    </row>
    <row r="1613" spans="2:4" ht="15">
      <c r="B1613" s="2">
        <v>1</v>
      </c>
      <c r="C1613" s="2">
        <v>8911</v>
      </c>
      <c r="D1613" s="1">
        <f>IF(COUNTIF($C$3:C1613,C1613)=1,1,0)</f>
        <v>0</v>
      </c>
    </row>
    <row r="1614" spans="2:4" ht="15">
      <c r="B1614" s="2"/>
      <c r="C1614" s="2">
        <v>8911</v>
      </c>
      <c r="D1614" s="1">
        <f>IF(COUNTIF($C$3:C1614,C1614)=1,1,0)</f>
        <v>0</v>
      </c>
    </row>
    <row r="1615" spans="2:4" ht="15">
      <c r="B1615" s="2"/>
      <c r="C1615" s="2">
        <v>8917</v>
      </c>
      <c r="D1615" s="1">
        <f>IF(COUNTIF($C$3:C1615,C1615)=1,1,0)</f>
        <v>1</v>
      </c>
    </row>
    <row r="1616" spans="2:4" ht="15">
      <c r="B1616" s="2"/>
      <c r="C1616" s="2">
        <v>8921</v>
      </c>
      <c r="D1616" s="1">
        <f>IF(COUNTIF($C$3:C1616,C1616)=1,1,0)</f>
        <v>1</v>
      </c>
    </row>
    <row r="1617" spans="2:4" ht="15">
      <c r="B1617" s="2"/>
      <c r="C1617" s="2">
        <v>8927</v>
      </c>
      <c r="D1617" s="1">
        <f>IF(COUNTIF($C$3:C1617,C1617)=1,1,0)</f>
        <v>1</v>
      </c>
    </row>
    <row r="1618" spans="2:4" ht="15">
      <c r="B1618" s="2"/>
      <c r="C1618" s="2">
        <v>8939</v>
      </c>
      <c r="D1618" s="1">
        <f>IF(COUNTIF($C$3:C1618,C1618)=1,1,0)</f>
        <v>1</v>
      </c>
    </row>
    <row r="1619" spans="2:4" ht="15">
      <c r="B1619" s="2"/>
      <c r="C1619" s="2">
        <v>8947</v>
      </c>
      <c r="D1619" s="1">
        <f>IF(COUNTIF($C$3:C1619,C1619)=1,1,0)</f>
        <v>1</v>
      </c>
    </row>
    <row r="1620" spans="2:4" ht="15">
      <c r="B1620" s="2"/>
      <c r="C1620" s="2">
        <v>8953</v>
      </c>
      <c r="D1620" s="1">
        <f>IF(COUNTIF($C$3:C1620,C1620)=1,1,0)</f>
        <v>1</v>
      </c>
    </row>
    <row r="1621" spans="2:4" ht="15">
      <c r="B1621" s="2">
        <v>1</v>
      </c>
      <c r="C1621" s="2">
        <v>8957</v>
      </c>
      <c r="D1621" s="1">
        <f>IF(COUNTIF($C$3:C1621,C1621)=1,1,0)</f>
        <v>1</v>
      </c>
    </row>
    <row r="1622" spans="2:4" ht="15">
      <c r="B1622" s="2"/>
      <c r="C1622" s="2">
        <v>8957</v>
      </c>
      <c r="D1622" s="1">
        <f>IF(COUNTIF($C$3:C1622,C1622)=1,1,0)</f>
        <v>0</v>
      </c>
    </row>
    <row r="1623" spans="2:4" ht="15">
      <c r="B1623" s="2">
        <v>1</v>
      </c>
      <c r="C1623" s="2">
        <v>8959</v>
      </c>
      <c r="D1623" s="1">
        <f>IF(COUNTIF($C$3:C1623,C1623)=1,1,0)</f>
        <v>1</v>
      </c>
    </row>
    <row r="1624" spans="2:4" ht="15">
      <c r="B1624" s="2"/>
      <c r="C1624" s="2">
        <v>8959</v>
      </c>
      <c r="D1624" s="1">
        <f>IF(COUNTIF($C$3:C1624,C1624)=1,1,0)</f>
        <v>0</v>
      </c>
    </row>
    <row r="1625" spans="2:4" ht="15">
      <c r="B1625" s="2"/>
      <c r="C1625" s="2">
        <v>8977</v>
      </c>
      <c r="D1625" s="1">
        <f>IF(COUNTIF($C$3:C1625,C1625)=1,1,0)</f>
        <v>1</v>
      </c>
    </row>
    <row r="1626" spans="2:4" ht="15">
      <c r="B1626" s="2"/>
      <c r="C1626" s="2">
        <v>8981</v>
      </c>
      <c r="D1626" s="1">
        <f>IF(COUNTIF($C$3:C1626,C1626)=1,1,0)</f>
        <v>1</v>
      </c>
    </row>
    <row r="1627" spans="2:4" ht="15">
      <c r="B1627" s="2"/>
      <c r="C1627" s="2">
        <v>8983</v>
      </c>
      <c r="D1627" s="1">
        <f>IF(COUNTIF($C$3:C1627,C1627)=1,1,0)</f>
        <v>1</v>
      </c>
    </row>
    <row r="1628" spans="2:4" ht="15">
      <c r="B1628" s="2">
        <v>1</v>
      </c>
      <c r="C1628" s="2">
        <v>8987</v>
      </c>
      <c r="D1628" s="1">
        <f>IF(COUNTIF($C$3:C1628,C1628)=1,1,0)</f>
        <v>1</v>
      </c>
    </row>
    <row r="1629" spans="2:4" ht="15">
      <c r="B1629" s="2">
        <v>1</v>
      </c>
      <c r="C1629" s="2">
        <v>8987</v>
      </c>
      <c r="D1629" s="1">
        <f>IF(COUNTIF($C$3:C1629,C1629)=1,1,0)</f>
        <v>0</v>
      </c>
    </row>
    <row r="1630" spans="2:4" ht="15">
      <c r="B1630" s="2"/>
      <c r="C1630" s="2">
        <v>8987</v>
      </c>
      <c r="D1630" s="1">
        <f>IF(COUNTIF($C$3:C1630,C1630)=1,1,0)</f>
        <v>0</v>
      </c>
    </row>
    <row r="1631" spans="2:4" ht="15">
      <c r="B1631" s="2"/>
      <c r="C1631" s="2">
        <v>8989</v>
      </c>
      <c r="D1631" s="1">
        <f>IF(COUNTIF($C$3:C1631,C1631)=1,1,0)</f>
        <v>1</v>
      </c>
    </row>
    <row r="1632" spans="2:4" ht="15">
      <c r="B1632" s="2">
        <v>1</v>
      </c>
      <c r="C1632" s="2">
        <v>8993</v>
      </c>
      <c r="D1632" s="1">
        <f>IF(COUNTIF($C$3:C1632,C1632)=1,1,0)</f>
        <v>1</v>
      </c>
    </row>
    <row r="1633" spans="2:4" ht="15">
      <c r="B1633" s="2"/>
      <c r="C1633" s="2">
        <v>8993</v>
      </c>
      <c r="D1633" s="1">
        <f>IF(COUNTIF($C$3:C1633,C1633)=1,1,0)</f>
        <v>0</v>
      </c>
    </row>
    <row r="1634" spans="2:4" ht="15">
      <c r="B1634" s="2"/>
      <c r="C1634" s="2">
        <v>9017</v>
      </c>
      <c r="D1634" s="1">
        <f>IF(COUNTIF($C$3:C1634,C1634)=1,1,0)</f>
        <v>1</v>
      </c>
    </row>
    <row r="1635" spans="2:4" ht="15">
      <c r="B1635" s="2"/>
      <c r="C1635" s="2">
        <v>9019</v>
      </c>
      <c r="D1635" s="1">
        <f>IF(COUNTIF($C$3:C1635,C1635)=1,1,0)</f>
        <v>1</v>
      </c>
    </row>
    <row r="1636" spans="2:4" ht="15">
      <c r="B1636" s="2"/>
      <c r="C1636" s="2">
        <v>9023</v>
      </c>
      <c r="D1636" s="1">
        <f>IF(COUNTIF($C$3:C1636,C1636)=1,1,0)</f>
        <v>1</v>
      </c>
    </row>
    <row r="1637" spans="2:4" ht="15">
      <c r="B1637" s="2"/>
      <c r="C1637" s="2">
        <v>9031</v>
      </c>
      <c r="D1637" s="1">
        <f>IF(COUNTIF($C$3:C1637,C1637)=1,1,0)</f>
        <v>1</v>
      </c>
    </row>
    <row r="1638" spans="2:4" ht="15">
      <c r="B1638" s="2"/>
      <c r="C1638" s="2">
        <v>9037</v>
      </c>
      <c r="D1638" s="1">
        <f>IF(COUNTIF($C$3:C1638,C1638)=1,1,0)</f>
        <v>1</v>
      </c>
    </row>
    <row r="1639" spans="2:4" ht="15">
      <c r="B1639" s="2"/>
      <c r="C1639" s="2">
        <v>9047</v>
      </c>
      <c r="D1639" s="1">
        <f>IF(COUNTIF($C$3:C1639,C1639)=1,1,0)</f>
        <v>1</v>
      </c>
    </row>
    <row r="1640" spans="2:4" ht="15">
      <c r="B1640" s="2"/>
      <c r="C1640" s="2">
        <v>9053</v>
      </c>
      <c r="D1640" s="1">
        <f>IF(COUNTIF($C$3:C1640,C1640)=1,1,0)</f>
        <v>1</v>
      </c>
    </row>
    <row r="1641" spans="2:4" ht="15">
      <c r="B1641" s="2">
        <v>1</v>
      </c>
      <c r="C1641" s="2">
        <v>9061</v>
      </c>
      <c r="D1641" s="1">
        <f>IF(COUNTIF($C$3:C1641,C1641)=1,1,0)</f>
        <v>1</v>
      </c>
    </row>
    <row r="1642" spans="2:4" ht="15">
      <c r="B1642" s="2">
        <v>1</v>
      </c>
      <c r="C1642" s="2">
        <v>9061</v>
      </c>
      <c r="D1642" s="1">
        <f>IF(COUNTIF($C$3:C1642,C1642)=1,1,0)</f>
        <v>0</v>
      </c>
    </row>
    <row r="1643" spans="2:4" ht="15">
      <c r="B1643" s="2"/>
      <c r="C1643" s="2">
        <v>9061</v>
      </c>
      <c r="D1643" s="1">
        <f>IF(COUNTIF($C$3:C1643,C1643)=1,1,0)</f>
        <v>0</v>
      </c>
    </row>
    <row r="1644" spans="2:4" ht="15">
      <c r="B1644" s="2"/>
      <c r="C1644" s="2">
        <v>9071</v>
      </c>
      <c r="D1644" s="1">
        <f>IF(COUNTIF($C$3:C1644,C1644)=1,1,0)</f>
        <v>1</v>
      </c>
    </row>
    <row r="1645" spans="2:4" ht="15">
      <c r="B1645" s="2"/>
      <c r="C1645" s="2">
        <v>9073</v>
      </c>
      <c r="D1645" s="1">
        <f>IF(COUNTIF($C$3:C1645,C1645)=1,1,0)</f>
        <v>1</v>
      </c>
    </row>
    <row r="1646" spans="2:4" ht="15">
      <c r="B1646" s="2"/>
      <c r="C1646" s="2">
        <v>9077</v>
      </c>
      <c r="D1646" s="1">
        <f>IF(COUNTIF($C$3:C1646,C1646)=1,1,0)</f>
        <v>1</v>
      </c>
    </row>
    <row r="1647" spans="2:4" ht="15">
      <c r="B1647" s="2"/>
      <c r="C1647" s="2">
        <v>9079</v>
      </c>
      <c r="D1647" s="1">
        <f>IF(COUNTIF($C$3:C1647,C1647)=1,1,0)</f>
        <v>1</v>
      </c>
    </row>
    <row r="1648" spans="2:4" ht="15">
      <c r="B1648" s="2"/>
      <c r="C1648" s="2">
        <v>9083</v>
      </c>
      <c r="D1648" s="1">
        <f>IF(COUNTIF($C$3:C1648,C1648)=1,1,0)</f>
        <v>1</v>
      </c>
    </row>
    <row r="1649" spans="2:4" ht="15">
      <c r="B1649" s="2"/>
      <c r="C1649" s="2">
        <v>9089</v>
      </c>
      <c r="D1649" s="1">
        <f>IF(COUNTIF($C$3:C1649,C1649)=1,1,0)</f>
        <v>1</v>
      </c>
    </row>
    <row r="1650" spans="2:4" ht="15">
      <c r="B1650" s="2"/>
      <c r="C1650" s="2">
        <v>9097</v>
      </c>
      <c r="D1650" s="1">
        <f>IF(COUNTIF($C$3:C1650,C1650)=1,1,0)</f>
        <v>1</v>
      </c>
    </row>
    <row r="1651" spans="2:4" ht="15">
      <c r="B1651" s="2"/>
      <c r="C1651" s="2">
        <v>9101</v>
      </c>
      <c r="D1651" s="1">
        <f>IF(COUNTIF($C$3:C1651,C1651)=1,1,0)</f>
        <v>1</v>
      </c>
    </row>
    <row r="1652" spans="2:4" ht="15">
      <c r="B1652" s="2"/>
      <c r="C1652" s="2">
        <v>9107</v>
      </c>
      <c r="D1652" s="1">
        <f>IF(COUNTIF($C$3:C1652,C1652)=1,1,0)</f>
        <v>1</v>
      </c>
    </row>
    <row r="1653" spans="2:4" ht="15">
      <c r="B1653" s="2"/>
      <c r="C1653" s="2">
        <v>9113</v>
      </c>
      <c r="D1653" s="1">
        <f>IF(COUNTIF($C$3:C1653,C1653)=1,1,0)</f>
        <v>1</v>
      </c>
    </row>
    <row r="1654" spans="2:4" ht="15">
      <c r="B1654" s="2"/>
      <c r="C1654" s="2">
        <v>9119</v>
      </c>
      <c r="D1654" s="1">
        <f>IF(COUNTIF($C$3:C1654,C1654)=1,1,0)</f>
        <v>1</v>
      </c>
    </row>
    <row r="1655" spans="2:4" ht="15">
      <c r="B1655" s="2"/>
      <c r="C1655" s="2">
        <v>9121</v>
      </c>
      <c r="D1655" s="1">
        <f>IF(COUNTIF($C$3:C1655,C1655)=1,1,0)</f>
        <v>1</v>
      </c>
    </row>
    <row r="1656" spans="2:4" ht="15">
      <c r="B1656" s="2"/>
      <c r="C1656" s="2">
        <v>9131</v>
      </c>
      <c r="D1656" s="1">
        <f>IF(COUNTIF($C$3:C1656,C1656)=1,1,0)</f>
        <v>1</v>
      </c>
    </row>
    <row r="1657" spans="2:4" ht="15">
      <c r="B1657" s="2">
        <v>1</v>
      </c>
      <c r="C1657" s="2">
        <v>9139</v>
      </c>
      <c r="D1657" s="1">
        <f>IF(COUNTIF($C$3:C1657,C1657)=1,1,0)</f>
        <v>1</v>
      </c>
    </row>
    <row r="1658" spans="2:4" ht="15">
      <c r="B1658" s="2">
        <v>1</v>
      </c>
      <c r="C1658" s="2">
        <v>9139</v>
      </c>
      <c r="D1658" s="1">
        <f>IF(COUNTIF($C$3:C1658,C1658)=1,1,0)</f>
        <v>0</v>
      </c>
    </row>
    <row r="1659" spans="2:4" ht="15">
      <c r="B1659" s="2"/>
      <c r="C1659" s="2">
        <v>9139</v>
      </c>
      <c r="D1659" s="1">
        <f>IF(COUNTIF($C$3:C1659,C1659)=1,1,0)</f>
        <v>0</v>
      </c>
    </row>
    <row r="1660" spans="2:4" ht="15">
      <c r="B1660" s="2"/>
      <c r="C1660" s="2">
        <v>9143</v>
      </c>
      <c r="D1660" s="1">
        <f>IF(COUNTIF($C$3:C1660,C1660)=1,1,0)</f>
        <v>1</v>
      </c>
    </row>
    <row r="1661" spans="2:4" ht="15">
      <c r="B1661" s="2"/>
      <c r="C1661" s="2">
        <v>9149</v>
      </c>
      <c r="D1661" s="1">
        <f>IF(COUNTIF($C$3:C1661,C1661)=1,1,0)</f>
        <v>1</v>
      </c>
    </row>
    <row r="1662" spans="2:4" ht="15">
      <c r="B1662" s="2">
        <v>1</v>
      </c>
      <c r="C1662" s="2">
        <v>9163</v>
      </c>
      <c r="D1662" s="1">
        <f>IF(COUNTIF($C$3:C1662,C1662)=1,1,0)</f>
        <v>1</v>
      </c>
    </row>
    <row r="1663" spans="2:4" ht="15">
      <c r="B1663" s="2">
        <v>1</v>
      </c>
      <c r="C1663" s="2">
        <v>9163</v>
      </c>
      <c r="D1663" s="1">
        <f>IF(COUNTIF($C$3:C1663,C1663)=1,1,0)</f>
        <v>0</v>
      </c>
    </row>
    <row r="1664" spans="2:4" ht="15">
      <c r="B1664" s="2">
        <v>1</v>
      </c>
      <c r="C1664" s="2">
        <v>9163</v>
      </c>
      <c r="D1664" s="1">
        <f>IF(COUNTIF($C$3:C1664,C1664)=1,1,0)</f>
        <v>0</v>
      </c>
    </row>
    <row r="1665" spans="2:4" ht="15">
      <c r="B1665" s="2">
        <v>1</v>
      </c>
      <c r="C1665" s="2">
        <v>9163</v>
      </c>
      <c r="D1665" s="1">
        <f>IF(COUNTIF($C$3:C1665,C1665)=1,1,0)</f>
        <v>0</v>
      </c>
    </row>
    <row r="1666" spans="2:4" ht="15">
      <c r="B1666" s="2"/>
      <c r="C1666" s="2">
        <v>9163</v>
      </c>
      <c r="D1666" s="1">
        <f>IF(COUNTIF($C$3:C1666,C1666)=1,1,0)</f>
        <v>0</v>
      </c>
    </row>
    <row r="1667" spans="2:4" ht="15">
      <c r="B1667" s="2"/>
      <c r="C1667" s="2">
        <v>9167</v>
      </c>
      <c r="D1667" s="1">
        <f>IF(COUNTIF($C$3:C1667,C1667)=1,1,0)</f>
        <v>1</v>
      </c>
    </row>
    <row r="1668" spans="2:4" ht="15">
      <c r="B1668" s="2"/>
      <c r="C1668" s="2">
        <v>9169</v>
      </c>
      <c r="D1668" s="1">
        <f>IF(COUNTIF($C$3:C1668,C1668)=1,1,0)</f>
        <v>1</v>
      </c>
    </row>
    <row r="1669" spans="2:4" ht="15">
      <c r="B1669" s="2"/>
      <c r="C1669" s="2">
        <v>9179</v>
      </c>
      <c r="D1669" s="1">
        <f>IF(COUNTIF($C$3:C1669,C1669)=1,1,0)</f>
        <v>1</v>
      </c>
    </row>
    <row r="1670" spans="2:4" ht="15">
      <c r="B1670" s="2">
        <v>1</v>
      </c>
      <c r="C1670" s="2">
        <v>9191</v>
      </c>
      <c r="D1670" s="1">
        <f>IF(COUNTIF($C$3:C1670,C1670)=1,1,0)</f>
        <v>1</v>
      </c>
    </row>
    <row r="1671" spans="2:4" ht="15">
      <c r="B1671" s="2">
        <v>1</v>
      </c>
      <c r="C1671" s="2">
        <v>9191</v>
      </c>
      <c r="D1671" s="1">
        <f>IF(COUNTIF($C$3:C1671,C1671)=1,1,0)</f>
        <v>0</v>
      </c>
    </row>
    <row r="1672" spans="2:4" ht="15">
      <c r="B1672" s="2"/>
      <c r="C1672" s="2">
        <v>9191</v>
      </c>
      <c r="D1672" s="1">
        <f>IF(COUNTIF($C$3:C1672,C1672)=1,1,0)</f>
        <v>0</v>
      </c>
    </row>
    <row r="1673" spans="2:4" ht="15">
      <c r="B1673" s="2"/>
      <c r="C1673" s="2">
        <v>9193</v>
      </c>
      <c r="D1673" s="1">
        <f>IF(COUNTIF($C$3:C1673,C1673)=1,1,0)</f>
        <v>1</v>
      </c>
    </row>
    <row r="1674" spans="2:4" ht="15">
      <c r="B1674" s="2"/>
      <c r="C1674" s="2">
        <v>9197</v>
      </c>
      <c r="D1674" s="1">
        <f>IF(COUNTIF($C$3:C1674,C1674)=1,1,0)</f>
        <v>1</v>
      </c>
    </row>
    <row r="1675" spans="2:4" ht="15">
      <c r="B1675" s="2"/>
      <c r="C1675" s="2">
        <v>9211</v>
      </c>
      <c r="D1675" s="1">
        <f>IF(COUNTIF($C$3:C1675,C1675)=1,1,0)</f>
        <v>1</v>
      </c>
    </row>
    <row r="1676" spans="2:4" ht="15">
      <c r="B1676" s="2"/>
      <c r="C1676" s="2">
        <v>9217</v>
      </c>
      <c r="D1676" s="1">
        <f>IF(COUNTIF($C$3:C1676,C1676)=1,1,0)</f>
        <v>1</v>
      </c>
    </row>
    <row r="1677" spans="2:4" ht="15">
      <c r="B1677" s="2"/>
      <c r="C1677" s="2">
        <v>9223</v>
      </c>
      <c r="D1677" s="1">
        <f>IF(COUNTIF($C$3:C1677,C1677)=1,1,0)</f>
        <v>1</v>
      </c>
    </row>
    <row r="1678" spans="2:4" ht="15">
      <c r="B1678" s="2"/>
      <c r="C1678" s="2">
        <v>9229</v>
      </c>
      <c r="D1678" s="1">
        <f>IF(COUNTIF($C$3:C1678,C1678)=1,1,0)</f>
        <v>1</v>
      </c>
    </row>
    <row r="1679" spans="2:4" ht="15">
      <c r="B1679" s="2"/>
      <c r="C1679" s="2">
        <v>9233</v>
      </c>
      <c r="D1679" s="1">
        <f>IF(COUNTIF($C$3:C1679,C1679)=1,1,0)</f>
        <v>1</v>
      </c>
    </row>
    <row r="1680" spans="2:4" ht="15">
      <c r="B1680" s="2"/>
      <c r="C1680" s="2">
        <v>9247</v>
      </c>
      <c r="D1680" s="1">
        <f>IF(COUNTIF($C$3:C1680,C1680)=1,1,0)</f>
        <v>1</v>
      </c>
    </row>
    <row r="1681" spans="2:4" ht="15">
      <c r="B1681" s="2">
        <v>1</v>
      </c>
      <c r="C1681" s="2">
        <v>9251</v>
      </c>
      <c r="D1681" s="1">
        <f>IF(COUNTIF($C$3:C1681,C1681)=1,1,0)</f>
        <v>1</v>
      </c>
    </row>
    <row r="1682" spans="2:4" ht="15">
      <c r="B1682" s="2"/>
      <c r="C1682" s="2">
        <v>9251</v>
      </c>
      <c r="D1682" s="1">
        <f>IF(COUNTIF($C$3:C1682,C1682)=1,1,0)</f>
        <v>0</v>
      </c>
    </row>
    <row r="1683" spans="2:4" ht="15">
      <c r="B1683" s="2"/>
      <c r="C1683" s="2">
        <v>9253</v>
      </c>
      <c r="D1683" s="1">
        <f>IF(COUNTIF($C$3:C1683,C1683)=1,1,0)</f>
        <v>1</v>
      </c>
    </row>
    <row r="1684" spans="2:4" ht="15">
      <c r="B1684" s="2"/>
      <c r="C1684" s="2">
        <v>9259</v>
      </c>
      <c r="D1684" s="1">
        <f>IF(COUNTIF($C$3:C1684,C1684)=1,1,0)</f>
        <v>1</v>
      </c>
    </row>
    <row r="1685" spans="2:4" ht="15">
      <c r="B1685" s="2"/>
      <c r="C1685" s="2">
        <v>9263</v>
      </c>
      <c r="D1685" s="1">
        <f>IF(COUNTIF($C$3:C1685,C1685)=1,1,0)</f>
        <v>1</v>
      </c>
    </row>
    <row r="1686" spans="2:4" ht="15">
      <c r="B1686" s="2">
        <v>1</v>
      </c>
      <c r="C1686" s="2">
        <v>9269</v>
      </c>
      <c r="D1686" s="1">
        <f>IF(COUNTIF($C$3:C1686,C1686)=1,1,0)</f>
        <v>1</v>
      </c>
    </row>
    <row r="1687" spans="2:4" ht="15">
      <c r="B1687" s="2">
        <v>1</v>
      </c>
      <c r="C1687" s="2">
        <v>9269</v>
      </c>
      <c r="D1687" s="1">
        <f>IF(COUNTIF($C$3:C1687,C1687)=1,1,0)</f>
        <v>0</v>
      </c>
    </row>
    <row r="1688" spans="2:4" ht="15">
      <c r="B1688" s="2"/>
      <c r="C1688" s="2">
        <v>9269</v>
      </c>
      <c r="D1688" s="1">
        <f>IF(COUNTIF($C$3:C1688,C1688)=1,1,0)</f>
        <v>0</v>
      </c>
    </row>
    <row r="1689" spans="2:4" ht="15">
      <c r="B1689" s="2"/>
      <c r="C1689" s="2">
        <v>9271</v>
      </c>
      <c r="D1689" s="1">
        <f>IF(COUNTIF($C$3:C1689,C1689)=1,1,0)</f>
        <v>1</v>
      </c>
    </row>
    <row r="1690" spans="2:4" ht="15">
      <c r="B1690" s="2"/>
      <c r="C1690" s="2">
        <v>9287</v>
      </c>
      <c r="D1690" s="1">
        <f>IF(COUNTIF($C$3:C1690,C1690)=1,1,0)</f>
        <v>1</v>
      </c>
    </row>
    <row r="1691" spans="2:4" ht="15">
      <c r="B1691" s="2"/>
      <c r="C1691" s="2">
        <v>9289</v>
      </c>
      <c r="D1691" s="1">
        <f>IF(COUNTIF($C$3:C1691,C1691)=1,1,0)</f>
        <v>1</v>
      </c>
    </row>
    <row r="1692" spans="2:4" ht="15">
      <c r="B1692" s="2"/>
      <c r="C1692" s="2">
        <v>9299</v>
      </c>
      <c r="D1692" s="1">
        <f>IF(COUNTIF($C$3:C1692,C1692)=1,1,0)</f>
        <v>1</v>
      </c>
    </row>
    <row r="1693" spans="2:4" ht="15">
      <c r="B1693" s="2"/>
      <c r="C1693" s="2">
        <v>9301</v>
      </c>
      <c r="D1693" s="1">
        <f>IF(COUNTIF($C$3:C1693,C1693)=1,1,0)</f>
        <v>1</v>
      </c>
    </row>
    <row r="1694" spans="2:4" ht="15">
      <c r="B1694" s="2"/>
      <c r="C1694" s="2">
        <v>9307</v>
      </c>
      <c r="D1694" s="1">
        <f>IF(COUNTIF($C$3:C1694,C1694)=1,1,0)</f>
        <v>1</v>
      </c>
    </row>
    <row r="1695" spans="2:4" ht="15">
      <c r="B1695" s="2"/>
      <c r="C1695" s="2">
        <v>9313</v>
      </c>
      <c r="D1695" s="1">
        <f>IF(COUNTIF($C$3:C1695,C1695)=1,1,0)</f>
        <v>1</v>
      </c>
    </row>
    <row r="1696" spans="2:4" ht="15">
      <c r="B1696" s="2">
        <v>1</v>
      </c>
      <c r="C1696" s="2">
        <v>9317</v>
      </c>
      <c r="D1696" s="1">
        <f>IF(COUNTIF($C$3:C1696,C1696)=1,1,0)</f>
        <v>1</v>
      </c>
    </row>
    <row r="1697" spans="2:4" ht="15">
      <c r="B1697" s="2">
        <v>1</v>
      </c>
      <c r="C1697" s="2">
        <v>9317</v>
      </c>
      <c r="D1697" s="1">
        <f>IF(COUNTIF($C$3:C1697,C1697)=1,1,0)</f>
        <v>0</v>
      </c>
    </row>
    <row r="1698" spans="2:4" ht="15">
      <c r="B1698" s="2"/>
      <c r="C1698" s="2">
        <v>9317</v>
      </c>
      <c r="D1698" s="1">
        <f>IF(COUNTIF($C$3:C1698,C1698)=1,1,0)</f>
        <v>0</v>
      </c>
    </row>
    <row r="1699" spans="2:4" ht="15">
      <c r="B1699" s="2"/>
      <c r="C1699" s="2">
        <v>9329</v>
      </c>
      <c r="D1699" s="1">
        <f>IF(COUNTIF($C$3:C1699,C1699)=1,1,0)</f>
        <v>1</v>
      </c>
    </row>
    <row r="1700" spans="2:4" ht="15">
      <c r="B1700" s="2">
        <v>1</v>
      </c>
      <c r="C1700" s="2">
        <v>9331</v>
      </c>
      <c r="D1700" s="1">
        <f>IF(COUNTIF($C$3:C1700,C1700)=1,1,0)</f>
        <v>1</v>
      </c>
    </row>
    <row r="1701" spans="2:4" ht="15">
      <c r="B1701" s="2">
        <v>1</v>
      </c>
      <c r="C1701" s="2">
        <v>9331</v>
      </c>
      <c r="D1701" s="1">
        <f>IF(COUNTIF($C$3:C1701,C1701)=1,1,0)</f>
        <v>0</v>
      </c>
    </row>
    <row r="1702" spans="2:4" ht="15">
      <c r="B1702" s="2"/>
      <c r="C1702" s="2">
        <v>9331</v>
      </c>
      <c r="D1702" s="1">
        <f>IF(COUNTIF($C$3:C1702,C1702)=1,1,0)</f>
        <v>0</v>
      </c>
    </row>
    <row r="1703" spans="2:4" ht="15">
      <c r="B1703" s="2"/>
      <c r="C1703" s="2">
        <v>9347</v>
      </c>
      <c r="D1703" s="1">
        <f>IF(COUNTIF($C$3:C1703,C1703)=1,1,0)</f>
        <v>1</v>
      </c>
    </row>
    <row r="1704" spans="2:4" ht="15">
      <c r="B1704" s="2"/>
      <c r="C1704" s="2">
        <v>9353</v>
      </c>
      <c r="D1704" s="1">
        <f>IF(COUNTIF($C$3:C1704,C1704)=1,1,0)</f>
        <v>1</v>
      </c>
    </row>
    <row r="1705" spans="2:4" ht="15">
      <c r="B1705" s="2">
        <v>1</v>
      </c>
      <c r="C1705" s="2">
        <v>9359</v>
      </c>
      <c r="D1705" s="1">
        <f>IF(COUNTIF($C$3:C1705,C1705)=1,1,0)</f>
        <v>1</v>
      </c>
    </row>
    <row r="1706" spans="2:4" ht="15">
      <c r="B1706" s="2"/>
      <c r="C1706" s="2">
        <v>9359</v>
      </c>
      <c r="D1706" s="1">
        <f>IF(COUNTIF($C$3:C1706,C1706)=1,1,0)</f>
        <v>0</v>
      </c>
    </row>
    <row r="1707" spans="2:4" ht="15">
      <c r="B1707" s="2">
        <v>1</v>
      </c>
      <c r="C1707" s="2">
        <v>9361</v>
      </c>
      <c r="D1707" s="1">
        <f>IF(COUNTIF($C$3:C1707,C1707)=1,1,0)</f>
        <v>1</v>
      </c>
    </row>
    <row r="1708" spans="2:4" ht="15">
      <c r="B1708" s="2">
        <v>1</v>
      </c>
      <c r="C1708" s="2">
        <v>9361</v>
      </c>
      <c r="D1708" s="1">
        <f>IF(COUNTIF($C$3:C1708,C1708)=1,1,0)</f>
        <v>0</v>
      </c>
    </row>
    <row r="1709" spans="2:4" ht="15">
      <c r="B1709" s="2"/>
      <c r="C1709" s="2">
        <v>9361</v>
      </c>
      <c r="D1709" s="1">
        <f>IF(COUNTIF($C$3:C1709,C1709)=1,1,0)</f>
        <v>0</v>
      </c>
    </row>
    <row r="1710" spans="2:4" ht="15">
      <c r="B1710" s="2">
        <v>1</v>
      </c>
      <c r="C1710" s="2">
        <v>9367</v>
      </c>
      <c r="D1710" s="1">
        <f>IF(COUNTIF($C$3:C1710,C1710)=1,1,0)</f>
        <v>1</v>
      </c>
    </row>
    <row r="1711" spans="2:4" ht="15">
      <c r="B1711" s="2">
        <v>1</v>
      </c>
      <c r="C1711" s="2">
        <v>9367</v>
      </c>
      <c r="D1711" s="1">
        <f>IF(COUNTIF($C$3:C1711,C1711)=1,1,0)</f>
        <v>0</v>
      </c>
    </row>
    <row r="1712" spans="2:4" ht="15">
      <c r="B1712" s="2"/>
      <c r="C1712" s="2">
        <v>9367</v>
      </c>
      <c r="D1712" s="1">
        <f>IF(COUNTIF($C$3:C1712,C1712)=1,1,0)</f>
        <v>0</v>
      </c>
    </row>
    <row r="1713" spans="2:4" ht="15">
      <c r="B1713" s="2">
        <v>1</v>
      </c>
      <c r="C1713" s="2">
        <v>9373</v>
      </c>
      <c r="D1713" s="1">
        <f>IF(COUNTIF($C$3:C1713,C1713)=1,1,0)</f>
        <v>1</v>
      </c>
    </row>
    <row r="1714" spans="2:4" ht="15">
      <c r="B1714" s="2">
        <v>1</v>
      </c>
      <c r="C1714" s="2">
        <v>9373</v>
      </c>
      <c r="D1714" s="1">
        <f>IF(COUNTIF($C$3:C1714,C1714)=1,1,0)</f>
        <v>0</v>
      </c>
    </row>
    <row r="1715" spans="2:4" ht="15">
      <c r="B1715" s="2"/>
      <c r="C1715" s="2">
        <v>9373</v>
      </c>
      <c r="D1715" s="1">
        <f>IF(COUNTIF($C$3:C1715,C1715)=1,1,0)</f>
        <v>0</v>
      </c>
    </row>
    <row r="1716" spans="2:4" ht="15">
      <c r="B1716" s="2"/>
      <c r="C1716" s="2">
        <v>9379</v>
      </c>
      <c r="D1716" s="1">
        <f>IF(COUNTIF($C$3:C1716,C1716)=1,1,0)</f>
        <v>1</v>
      </c>
    </row>
    <row r="1717" spans="2:4" ht="15">
      <c r="B1717" s="2"/>
      <c r="C1717" s="2">
        <v>9383</v>
      </c>
      <c r="D1717" s="1">
        <f>IF(COUNTIF($C$3:C1717,C1717)=1,1,0)</f>
        <v>1</v>
      </c>
    </row>
    <row r="1718" spans="2:4" ht="15">
      <c r="B1718" s="2"/>
      <c r="C1718" s="2">
        <v>9389</v>
      </c>
      <c r="D1718" s="1">
        <f>IF(COUNTIF($C$3:C1718,C1718)=1,1,0)</f>
        <v>1</v>
      </c>
    </row>
    <row r="1719" spans="2:4" ht="15">
      <c r="B1719" s="2">
        <v>1</v>
      </c>
      <c r="C1719" s="2">
        <v>9401</v>
      </c>
      <c r="D1719" s="1">
        <f>IF(COUNTIF($C$3:C1719,C1719)=1,1,0)</f>
        <v>1</v>
      </c>
    </row>
    <row r="1720" spans="2:4" ht="15">
      <c r="B1720" s="2">
        <v>1</v>
      </c>
      <c r="C1720" s="2">
        <v>9401</v>
      </c>
      <c r="D1720" s="1">
        <f>IF(COUNTIF($C$3:C1720,C1720)=1,1,0)</f>
        <v>0</v>
      </c>
    </row>
    <row r="1721" spans="2:4" ht="15">
      <c r="B1721" s="2"/>
      <c r="C1721" s="2">
        <v>9401</v>
      </c>
      <c r="D1721" s="1">
        <f>IF(COUNTIF($C$3:C1721,C1721)=1,1,0)</f>
        <v>0</v>
      </c>
    </row>
    <row r="1722" spans="2:4" ht="15">
      <c r="B1722" s="2"/>
      <c r="C1722" s="2">
        <v>9407</v>
      </c>
      <c r="D1722" s="1">
        <f>IF(COUNTIF($C$3:C1722,C1722)=1,1,0)</f>
        <v>1</v>
      </c>
    </row>
    <row r="1723" spans="2:4" ht="15">
      <c r="B1723" s="2"/>
      <c r="C1723" s="2">
        <v>9409</v>
      </c>
      <c r="D1723" s="1">
        <f>IF(COUNTIF($C$3:C1723,C1723)=1,1,0)</f>
        <v>1</v>
      </c>
    </row>
    <row r="1724" spans="2:4" ht="15">
      <c r="B1724" s="2"/>
      <c r="C1724" s="2">
        <v>9427</v>
      </c>
      <c r="D1724" s="1">
        <f>IF(COUNTIF($C$3:C1724,C1724)=1,1,0)</f>
        <v>1</v>
      </c>
    </row>
    <row r="1725" spans="2:4" ht="15">
      <c r="B1725" s="2">
        <v>1</v>
      </c>
      <c r="C1725" s="2">
        <v>9443</v>
      </c>
      <c r="D1725" s="1">
        <f>IF(COUNTIF($C$3:C1725,C1725)=1,1,0)</f>
        <v>1</v>
      </c>
    </row>
    <row r="1726" spans="2:4" ht="15">
      <c r="B1726" s="2">
        <v>1</v>
      </c>
      <c r="C1726" s="2">
        <v>9443</v>
      </c>
      <c r="D1726" s="1">
        <f>IF(COUNTIF($C$3:C1726,C1726)=1,1,0)</f>
        <v>0</v>
      </c>
    </row>
    <row r="1727" spans="2:4" ht="15">
      <c r="B1727" s="2"/>
      <c r="C1727" s="2">
        <v>9443</v>
      </c>
      <c r="D1727" s="1">
        <f>IF(COUNTIF($C$3:C1727,C1727)=1,1,0)</f>
        <v>0</v>
      </c>
    </row>
    <row r="1728" spans="2:4" ht="15">
      <c r="B1728" s="2"/>
      <c r="C1728" s="2">
        <v>9449</v>
      </c>
      <c r="D1728" s="1">
        <f>IF(COUNTIF($C$3:C1728,C1728)=1,1,0)</f>
        <v>1</v>
      </c>
    </row>
    <row r="1729" spans="2:4" ht="15">
      <c r="B1729" s="2"/>
      <c r="C1729" s="2">
        <v>9451</v>
      </c>
      <c r="D1729" s="1">
        <f>IF(COUNTIF($C$3:C1729,C1729)=1,1,0)</f>
        <v>1</v>
      </c>
    </row>
    <row r="1730" spans="2:4" ht="15">
      <c r="B1730" s="2">
        <v>1</v>
      </c>
      <c r="C1730" s="2">
        <v>9457</v>
      </c>
      <c r="D1730" s="1">
        <f>IF(COUNTIF($C$3:C1730,C1730)=1,1,0)</f>
        <v>1</v>
      </c>
    </row>
    <row r="1731" spans="2:4" ht="15">
      <c r="B1731" s="2"/>
      <c r="C1731" s="2">
        <v>9457</v>
      </c>
      <c r="D1731" s="1">
        <f>IF(COUNTIF($C$3:C1731,C1731)=1,1,0)</f>
        <v>0</v>
      </c>
    </row>
    <row r="1732" spans="2:4" ht="15">
      <c r="B1732" s="2"/>
      <c r="C1732" s="2">
        <v>9469</v>
      </c>
      <c r="D1732" s="1">
        <f>IF(COUNTIF($C$3:C1732,C1732)=1,1,0)</f>
        <v>1</v>
      </c>
    </row>
    <row r="1733" spans="2:4" ht="15">
      <c r="B1733" s="2"/>
      <c r="C1733" s="2">
        <v>9481</v>
      </c>
      <c r="D1733" s="1">
        <f>IF(COUNTIF($C$3:C1733,C1733)=1,1,0)</f>
        <v>1</v>
      </c>
    </row>
    <row r="1734" spans="2:4" ht="15">
      <c r="B1734" s="2"/>
      <c r="C1734" s="2">
        <v>9487</v>
      </c>
      <c r="D1734" s="1">
        <f>IF(COUNTIF($C$3:C1734,C1734)=1,1,0)</f>
        <v>1</v>
      </c>
    </row>
    <row r="1735" spans="2:4" ht="15">
      <c r="B1735" s="2"/>
      <c r="C1735" s="2">
        <v>9493</v>
      </c>
      <c r="D1735" s="1">
        <f>IF(COUNTIF($C$3:C1735,C1735)=1,1,0)</f>
        <v>1</v>
      </c>
    </row>
    <row r="1736" spans="2:4" ht="15">
      <c r="B1736" s="2">
        <v>1</v>
      </c>
      <c r="C1736" s="2">
        <v>9499</v>
      </c>
      <c r="D1736" s="1">
        <f>IF(COUNTIF($C$3:C1736,C1736)=1,1,0)</f>
        <v>1</v>
      </c>
    </row>
    <row r="1737" spans="2:4" ht="15">
      <c r="B1737" s="2">
        <v>1</v>
      </c>
      <c r="C1737" s="2">
        <v>9499</v>
      </c>
      <c r="D1737" s="1">
        <f>IF(COUNTIF($C$3:C1737,C1737)=1,1,0)</f>
        <v>0</v>
      </c>
    </row>
    <row r="1738" spans="2:4" ht="15">
      <c r="B1738" s="2"/>
      <c r="C1738" s="2">
        <v>9499</v>
      </c>
      <c r="D1738" s="1">
        <f>IF(COUNTIF($C$3:C1738,C1738)=1,1,0)</f>
        <v>0</v>
      </c>
    </row>
    <row r="1739" spans="2:4" ht="15">
      <c r="B1739" s="2">
        <v>1</v>
      </c>
      <c r="C1739" s="2">
        <v>9503</v>
      </c>
      <c r="D1739" s="1">
        <f>IF(COUNTIF($C$3:C1739,C1739)=1,1,0)</f>
        <v>1</v>
      </c>
    </row>
    <row r="1740" spans="2:4" ht="15">
      <c r="B1740" s="2">
        <v>1</v>
      </c>
      <c r="C1740" s="2">
        <v>9503</v>
      </c>
      <c r="D1740" s="1">
        <f>IF(COUNTIF($C$3:C1740,C1740)=1,1,0)</f>
        <v>0</v>
      </c>
    </row>
    <row r="1741" spans="2:4" ht="15">
      <c r="B1741" s="2"/>
      <c r="C1741" s="2">
        <v>9503</v>
      </c>
      <c r="D1741" s="1">
        <f>IF(COUNTIF($C$3:C1741,C1741)=1,1,0)</f>
        <v>0</v>
      </c>
    </row>
    <row r="1742" spans="2:4" ht="15">
      <c r="B1742" s="2"/>
      <c r="C1742" s="2">
        <v>9509</v>
      </c>
      <c r="D1742" s="1">
        <f>IF(COUNTIF($C$3:C1742,C1742)=1,1,0)</f>
        <v>1</v>
      </c>
    </row>
    <row r="1743" spans="2:4" ht="15">
      <c r="B1743" s="2"/>
      <c r="C1743" s="2">
        <v>9517</v>
      </c>
      <c r="D1743" s="1">
        <f>IF(COUNTIF($C$3:C1743,C1743)=1,1,0)</f>
        <v>1</v>
      </c>
    </row>
    <row r="1744" spans="2:4" ht="15">
      <c r="B1744" s="2"/>
      <c r="C1744" s="2">
        <v>9523</v>
      </c>
      <c r="D1744" s="1">
        <f>IF(COUNTIF($C$3:C1744,C1744)=1,1,0)</f>
        <v>1</v>
      </c>
    </row>
    <row r="1745" spans="2:4" ht="15">
      <c r="B1745" s="2"/>
      <c r="C1745" s="2">
        <v>9527</v>
      </c>
      <c r="D1745" s="1">
        <f>IF(COUNTIF($C$3:C1745,C1745)=1,1,0)</f>
        <v>1</v>
      </c>
    </row>
    <row r="1746" spans="2:4" ht="15">
      <c r="B1746" s="2"/>
      <c r="C1746" s="2">
        <v>9529</v>
      </c>
      <c r="D1746" s="1">
        <f>IF(COUNTIF($C$3:C1746,C1746)=1,1,0)</f>
        <v>1</v>
      </c>
    </row>
    <row r="1747" spans="2:4" ht="15">
      <c r="B1747" s="2">
        <v>1</v>
      </c>
      <c r="C1747" s="2">
        <v>9541</v>
      </c>
      <c r="D1747" s="1">
        <f>IF(COUNTIF($C$3:C1747,C1747)=1,1,0)</f>
        <v>1</v>
      </c>
    </row>
    <row r="1748" spans="2:4" ht="15">
      <c r="B1748" s="2">
        <v>1</v>
      </c>
      <c r="C1748" s="2">
        <v>9541</v>
      </c>
      <c r="D1748" s="1">
        <f>IF(COUNTIF($C$3:C1748,C1748)=1,1,0)</f>
        <v>0</v>
      </c>
    </row>
    <row r="1749" spans="2:4" ht="15">
      <c r="B1749" s="2"/>
      <c r="C1749" s="2">
        <v>9541</v>
      </c>
      <c r="D1749" s="1">
        <f>IF(COUNTIF($C$3:C1749,C1749)=1,1,0)</f>
        <v>0</v>
      </c>
    </row>
    <row r="1750" spans="2:4" ht="15">
      <c r="B1750" s="2"/>
      <c r="C1750" s="2">
        <v>9553</v>
      </c>
      <c r="D1750" s="1">
        <f>IF(COUNTIF($C$3:C1750,C1750)=1,1,0)</f>
        <v>1</v>
      </c>
    </row>
    <row r="1751" spans="2:4" ht="15">
      <c r="B1751" s="2"/>
      <c r="C1751" s="2">
        <v>9557</v>
      </c>
      <c r="D1751" s="1">
        <f>IF(COUNTIF($C$3:C1751,C1751)=1,1,0)</f>
        <v>1</v>
      </c>
    </row>
    <row r="1752" spans="2:4" ht="15">
      <c r="B1752" s="2">
        <v>1</v>
      </c>
      <c r="C1752" s="2">
        <v>9559</v>
      </c>
      <c r="D1752" s="1">
        <f>IF(COUNTIF($C$3:C1752,C1752)=1,1,0)</f>
        <v>1</v>
      </c>
    </row>
    <row r="1753" spans="2:4" ht="15">
      <c r="B1753" s="2"/>
      <c r="C1753" s="2">
        <v>9559</v>
      </c>
      <c r="D1753" s="1">
        <f>IF(COUNTIF($C$3:C1753,C1753)=1,1,0)</f>
        <v>0</v>
      </c>
    </row>
    <row r="1754" spans="2:4" ht="15">
      <c r="B1754" s="2"/>
      <c r="C1754" s="2">
        <v>9563</v>
      </c>
      <c r="D1754" s="1">
        <f>IF(COUNTIF($C$3:C1754,C1754)=1,1,0)</f>
        <v>1</v>
      </c>
    </row>
    <row r="1755" spans="2:4" ht="15">
      <c r="B1755" s="2"/>
      <c r="C1755" s="2">
        <v>9569</v>
      </c>
      <c r="D1755" s="1">
        <f>IF(COUNTIF($C$3:C1755,C1755)=1,1,0)</f>
        <v>1</v>
      </c>
    </row>
    <row r="1756" spans="2:4" ht="15">
      <c r="B1756" s="2"/>
      <c r="C1756" s="2">
        <v>9571</v>
      </c>
      <c r="D1756" s="1">
        <f>IF(COUNTIF($C$3:C1756,C1756)=1,1,0)</f>
        <v>1</v>
      </c>
    </row>
    <row r="1757" spans="2:4" ht="15">
      <c r="B1757" s="2"/>
      <c r="C1757" s="2">
        <v>9577</v>
      </c>
      <c r="D1757" s="1">
        <f>IF(COUNTIF($C$3:C1757,C1757)=1,1,0)</f>
        <v>1</v>
      </c>
    </row>
    <row r="1758" spans="2:4" ht="15">
      <c r="B1758" s="2">
        <v>1</v>
      </c>
      <c r="C1758" s="2">
        <v>9581</v>
      </c>
      <c r="D1758" s="1">
        <f>IF(COUNTIF($C$3:C1758,C1758)=1,1,0)</f>
        <v>1</v>
      </c>
    </row>
    <row r="1759" spans="2:4" ht="15">
      <c r="B1759" s="2">
        <v>1</v>
      </c>
      <c r="C1759" s="2">
        <v>9581</v>
      </c>
      <c r="D1759" s="1">
        <f>IF(COUNTIF($C$3:C1759,C1759)=1,1,0)</f>
        <v>0</v>
      </c>
    </row>
    <row r="1760" spans="2:4" ht="15">
      <c r="B1760" s="2"/>
      <c r="C1760" s="2">
        <v>9581</v>
      </c>
      <c r="D1760" s="1">
        <f>IF(COUNTIF($C$3:C1760,C1760)=1,1,0)</f>
        <v>0</v>
      </c>
    </row>
    <row r="1761" spans="2:4" ht="15">
      <c r="B1761" s="2">
        <v>1</v>
      </c>
      <c r="C1761" s="2">
        <v>9583</v>
      </c>
      <c r="D1761" s="1">
        <f>IF(COUNTIF($C$3:C1761,C1761)=1,1,0)</f>
        <v>1</v>
      </c>
    </row>
    <row r="1762" spans="2:4" ht="15">
      <c r="B1762" s="2"/>
      <c r="C1762" s="2">
        <v>9583</v>
      </c>
      <c r="D1762" s="1">
        <f>IF(COUNTIF($C$3:C1762,C1762)=1,1,0)</f>
        <v>0</v>
      </c>
    </row>
    <row r="1763" spans="2:4" ht="15">
      <c r="B1763" s="2"/>
      <c r="C1763" s="2">
        <v>9589</v>
      </c>
      <c r="D1763" s="1">
        <f>IF(COUNTIF($C$3:C1763,C1763)=1,1,0)</f>
        <v>1</v>
      </c>
    </row>
    <row r="1764" spans="2:4" ht="15">
      <c r="B1764" s="2"/>
      <c r="C1764" s="2">
        <v>9593</v>
      </c>
      <c r="D1764" s="1">
        <f>IF(COUNTIF($C$3:C1764,C1764)=1,1,0)</f>
        <v>1</v>
      </c>
    </row>
    <row r="1765" spans="2:4" ht="15">
      <c r="B1765" s="2"/>
      <c r="C1765" s="2">
        <v>9599</v>
      </c>
      <c r="D1765" s="1">
        <f>IF(COUNTIF($C$3:C1765,C1765)=1,1,0)</f>
        <v>1</v>
      </c>
    </row>
    <row r="1766" spans="2:4" ht="15">
      <c r="B1766" s="2"/>
      <c r="C1766" s="2">
        <v>9607</v>
      </c>
      <c r="D1766" s="1">
        <f>IF(COUNTIF($C$3:C1766,C1766)=1,1,0)</f>
        <v>1</v>
      </c>
    </row>
    <row r="1767" spans="2:4" ht="15">
      <c r="B1767" s="2"/>
      <c r="C1767" s="2">
        <v>9611</v>
      </c>
      <c r="D1767" s="1">
        <f>IF(COUNTIF($C$3:C1767,C1767)=1,1,0)</f>
        <v>1</v>
      </c>
    </row>
    <row r="1768" spans="2:4" ht="15">
      <c r="B1768" s="2"/>
      <c r="C1768" s="2">
        <v>9617</v>
      </c>
      <c r="D1768" s="1">
        <f>IF(COUNTIF($C$3:C1768,C1768)=1,1,0)</f>
        <v>1</v>
      </c>
    </row>
    <row r="1769" spans="2:4" ht="15">
      <c r="B1769" s="2"/>
      <c r="C1769" s="2">
        <v>9637</v>
      </c>
      <c r="D1769" s="1">
        <f>IF(COUNTIF($C$3:C1769,C1769)=1,1,0)</f>
        <v>1</v>
      </c>
    </row>
    <row r="1770" spans="2:4" ht="15">
      <c r="B1770" s="2"/>
      <c r="C1770" s="2">
        <v>9641</v>
      </c>
      <c r="D1770" s="1">
        <f>IF(COUNTIF($C$3:C1770,C1770)=1,1,0)</f>
        <v>1</v>
      </c>
    </row>
    <row r="1771" spans="2:4" ht="15">
      <c r="B1771" s="2"/>
      <c r="C1771" s="2">
        <v>9647</v>
      </c>
      <c r="D1771" s="1">
        <f>IF(COUNTIF($C$3:C1771,C1771)=1,1,0)</f>
        <v>1</v>
      </c>
    </row>
    <row r="1772" spans="2:4" ht="15">
      <c r="B1772" s="2">
        <v>1</v>
      </c>
      <c r="C1772" s="2">
        <v>9653</v>
      </c>
      <c r="D1772" s="1">
        <f>IF(COUNTIF($C$3:C1772,C1772)=1,1,0)</f>
        <v>1</v>
      </c>
    </row>
    <row r="1773" spans="2:4" ht="15">
      <c r="B1773" s="2"/>
      <c r="C1773" s="2">
        <v>9653</v>
      </c>
      <c r="D1773" s="1">
        <f>IF(COUNTIF($C$3:C1773,C1773)=1,1,0)</f>
        <v>0</v>
      </c>
    </row>
    <row r="1774" spans="2:4" ht="15">
      <c r="B1774" s="2"/>
      <c r="C1774" s="2">
        <v>9659</v>
      </c>
      <c r="D1774" s="1">
        <f>IF(COUNTIF($C$3:C1774,C1774)=1,1,0)</f>
        <v>1</v>
      </c>
    </row>
    <row r="1775" spans="2:4" ht="15">
      <c r="B1775" s="2"/>
      <c r="C1775" s="2">
        <v>9667</v>
      </c>
      <c r="D1775" s="1">
        <f>IF(COUNTIF($C$3:C1775,C1775)=1,1,0)</f>
        <v>1</v>
      </c>
    </row>
    <row r="1776" spans="2:4" ht="15">
      <c r="B1776" s="2"/>
      <c r="C1776" s="2">
        <v>9671</v>
      </c>
      <c r="D1776" s="1">
        <f>IF(COUNTIF($C$3:C1776,C1776)=1,1,0)</f>
        <v>1</v>
      </c>
    </row>
    <row r="1777" spans="2:4" ht="15">
      <c r="B1777" s="2"/>
      <c r="C1777" s="2">
        <v>9673</v>
      </c>
      <c r="D1777" s="1">
        <f>IF(COUNTIF($C$3:C1777,C1777)=1,1,0)</f>
        <v>1</v>
      </c>
    </row>
    <row r="1778" spans="2:4" ht="15">
      <c r="B1778" s="2"/>
      <c r="C1778" s="2">
        <v>9683</v>
      </c>
      <c r="D1778" s="1">
        <f>IF(COUNTIF($C$3:C1778,C1778)=1,1,0)</f>
        <v>1</v>
      </c>
    </row>
    <row r="1779" spans="2:4" ht="15">
      <c r="B1779" s="2"/>
      <c r="C1779" s="2">
        <v>9691</v>
      </c>
      <c r="D1779" s="1">
        <f>IF(COUNTIF($C$3:C1779,C1779)=1,1,0)</f>
        <v>1</v>
      </c>
    </row>
    <row r="1780" spans="2:4" ht="15">
      <c r="B1780" s="2"/>
      <c r="C1780" s="2">
        <v>9701</v>
      </c>
      <c r="D1780" s="1">
        <f>IF(COUNTIF($C$3:C1780,C1780)=1,1,0)</f>
        <v>1</v>
      </c>
    </row>
    <row r="1781" spans="2:4" ht="15">
      <c r="B1781" s="2"/>
      <c r="C1781" s="2">
        <v>9703</v>
      </c>
      <c r="D1781" s="1">
        <f>IF(COUNTIF($C$3:C1781,C1781)=1,1,0)</f>
        <v>1</v>
      </c>
    </row>
    <row r="1782" spans="2:4" ht="15">
      <c r="B1782" s="2"/>
      <c r="C1782" s="2">
        <v>9707</v>
      </c>
      <c r="D1782" s="1">
        <f>IF(COUNTIF($C$3:C1782,C1782)=1,1,0)</f>
        <v>1</v>
      </c>
    </row>
    <row r="1783" spans="2:4" ht="15">
      <c r="B1783" s="2">
        <v>1</v>
      </c>
      <c r="C1783" s="2">
        <v>9709</v>
      </c>
      <c r="D1783" s="1">
        <f>IF(COUNTIF($C$3:C1783,C1783)=1,1,0)</f>
        <v>1</v>
      </c>
    </row>
    <row r="1784" spans="2:4" ht="15">
      <c r="B1784" s="2">
        <v>1</v>
      </c>
      <c r="C1784" s="2">
        <v>9709</v>
      </c>
      <c r="D1784" s="1">
        <f>IF(COUNTIF($C$3:C1784,C1784)=1,1,0)</f>
        <v>0</v>
      </c>
    </row>
    <row r="1785" spans="2:4" ht="15">
      <c r="B1785" s="2"/>
      <c r="C1785" s="2">
        <v>9709</v>
      </c>
      <c r="D1785" s="1">
        <f>IF(COUNTIF($C$3:C1785,C1785)=1,1,0)</f>
        <v>0</v>
      </c>
    </row>
    <row r="1786" spans="2:4" ht="15">
      <c r="B1786" s="2"/>
      <c r="C1786" s="2">
        <v>9713</v>
      </c>
      <c r="D1786" s="1">
        <f>IF(COUNTIF($C$3:C1786,C1786)=1,1,0)</f>
        <v>1</v>
      </c>
    </row>
    <row r="1787" spans="2:4" ht="15">
      <c r="B1787" s="2"/>
      <c r="C1787" s="2">
        <v>9727</v>
      </c>
      <c r="D1787" s="1">
        <f>IF(COUNTIF($C$3:C1787,C1787)=1,1,0)</f>
        <v>1</v>
      </c>
    </row>
    <row r="1788" spans="2:4" ht="15">
      <c r="B1788" s="2"/>
      <c r="C1788" s="2">
        <v>9731</v>
      </c>
      <c r="D1788" s="1">
        <f>IF(COUNTIF($C$3:C1788,C1788)=1,1,0)</f>
        <v>1</v>
      </c>
    </row>
    <row r="1789" spans="2:4" ht="15">
      <c r="B1789" s="2">
        <v>1</v>
      </c>
      <c r="C1789" s="2">
        <v>9737</v>
      </c>
      <c r="D1789" s="1">
        <f>IF(COUNTIF($C$3:C1789,C1789)=1,1,0)</f>
        <v>1</v>
      </c>
    </row>
    <row r="1790" spans="2:4" ht="15">
      <c r="B1790" s="2">
        <v>1</v>
      </c>
      <c r="C1790" s="2">
        <v>9737</v>
      </c>
      <c r="D1790" s="1">
        <f>IF(COUNTIF($C$3:C1790,C1790)=1,1,0)</f>
        <v>0</v>
      </c>
    </row>
    <row r="1791" spans="2:4" ht="15">
      <c r="B1791" s="2"/>
      <c r="C1791" s="2">
        <v>9737</v>
      </c>
      <c r="D1791" s="1">
        <f>IF(COUNTIF($C$3:C1791,C1791)=1,1,0)</f>
        <v>0</v>
      </c>
    </row>
    <row r="1792" spans="2:4" ht="15">
      <c r="B1792" s="2">
        <v>1</v>
      </c>
      <c r="C1792" s="2">
        <v>9751</v>
      </c>
      <c r="D1792" s="1">
        <f>IF(COUNTIF($C$3:C1792,C1792)=1,1,0)</f>
        <v>1</v>
      </c>
    </row>
    <row r="1793" spans="2:4" ht="15">
      <c r="B1793" s="2"/>
      <c r="C1793" s="2">
        <v>9751</v>
      </c>
      <c r="D1793" s="1">
        <f>IF(COUNTIF($C$3:C1793,C1793)=1,1,0)</f>
        <v>0</v>
      </c>
    </row>
    <row r="1794" spans="2:4" ht="15">
      <c r="B1794" s="2"/>
      <c r="C1794" s="2">
        <v>9757</v>
      </c>
      <c r="D1794" s="1">
        <f>IF(COUNTIF($C$3:C1794,C1794)=1,1,0)</f>
        <v>1</v>
      </c>
    </row>
    <row r="1795" spans="2:4" ht="15">
      <c r="B1795" s="2"/>
      <c r="C1795" s="2">
        <v>9761</v>
      </c>
      <c r="D1795" s="1">
        <f>IF(COUNTIF($C$3:C1795,C1795)=1,1,0)</f>
        <v>1</v>
      </c>
    </row>
    <row r="1796" spans="2:4" ht="15">
      <c r="B1796" s="2"/>
      <c r="C1796" s="2">
        <v>9763</v>
      </c>
      <c r="D1796" s="1">
        <f>IF(COUNTIF($C$3:C1796,C1796)=1,1,0)</f>
        <v>1</v>
      </c>
    </row>
    <row r="1797" spans="2:4" ht="15">
      <c r="B1797" s="2"/>
      <c r="C1797" s="2">
        <v>9773</v>
      </c>
      <c r="D1797" s="1">
        <f>IF(COUNTIF($C$3:C1797,C1797)=1,1,0)</f>
        <v>1</v>
      </c>
    </row>
    <row r="1798" spans="2:4" ht="15">
      <c r="B1798" s="2">
        <v>1</v>
      </c>
      <c r="C1798" s="2">
        <v>9779</v>
      </c>
      <c r="D1798" s="1">
        <f>IF(COUNTIF($C$3:C1798,C1798)=1,1,0)</f>
        <v>1</v>
      </c>
    </row>
    <row r="1799" spans="2:4" ht="15">
      <c r="B1799" s="2">
        <v>1</v>
      </c>
      <c r="C1799" s="2">
        <v>9779</v>
      </c>
      <c r="D1799" s="1">
        <f>IF(COUNTIF($C$3:C1799,C1799)=1,1,0)</f>
        <v>0</v>
      </c>
    </row>
    <row r="1800" spans="2:4" ht="15">
      <c r="B1800" s="2"/>
      <c r="C1800" s="2">
        <v>9779</v>
      </c>
      <c r="D1800" s="1">
        <f>IF(COUNTIF($C$3:C1800,C1800)=1,1,0)</f>
        <v>0</v>
      </c>
    </row>
    <row r="1801" spans="2:4" ht="15">
      <c r="B1801" s="2"/>
      <c r="C1801" s="2">
        <v>9793</v>
      </c>
      <c r="D1801" s="1">
        <f>IF(COUNTIF($C$3:C1801,C1801)=1,1,0)</f>
        <v>1</v>
      </c>
    </row>
    <row r="1802" spans="2:4" ht="15">
      <c r="B1802" s="2"/>
      <c r="C1802" s="2">
        <v>9797</v>
      </c>
      <c r="D1802" s="1">
        <f>IF(COUNTIF($C$3:C1802,C1802)=1,1,0)</f>
        <v>1</v>
      </c>
    </row>
    <row r="1803" spans="2:4" ht="15">
      <c r="B1803" s="2"/>
      <c r="C1803" s="2">
        <v>9799</v>
      </c>
      <c r="D1803" s="1">
        <f>IF(COUNTIF($C$3:C1803,C1803)=1,1,0)</f>
        <v>1</v>
      </c>
    </row>
    <row r="1804" spans="2:4" ht="15">
      <c r="B1804" s="2"/>
      <c r="C1804" s="2">
        <v>9809</v>
      </c>
      <c r="D1804" s="1">
        <f>IF(COUNTIF($C$3:C1804,C1804)=1,1,0)</f>
        <v>1</v>
      </c>
    </row>
    <row r="1805" spans="2:4" ht="15">
      <c r="B1805" s="2">
        <v>1</v>
      </c>
      <c r="C1805" s="2">
        <v>9821</v>
      </c>
      <c r="D1805" s="1">
        <f>IF(COUNTIF($C$3:C1805,C1805)=1,1,0)</f>
        <v>1</v>
      </c>
    </row>
    <row r="1806" spans="2:4" ht="15">
      <c r="B1806" s="2">
        <v>1</v>
      </c>
      <c r="C1806" s="2">
        <v>9821</v>
      </c>
      <c r="D1806" s="1">
        <f>IF(COUNTIF($C$3:C1806,C1806)=1,1,0)</f>
        <v>0</v>
      </c>
    </row>
    <row r="1807" spans="2:4" ht="15">
      <c r="B1807" s="2"/>
      <c r="C1807" s="2">
        <v>9821</v>
      </c>
      <c r="D1807" s="1">
        <f>IF(COUNTIF($C$3:C1807,C1807)=1,1,0)</f>
        <v>0</v>
      </c>
    </row>
    <row r="1808" spans="2:4" ht="15">
      <c r="B1808" s="2">
        <v>1</v>
      </c>
      <c r="C1808" s="2">
        <v>9823</v>
      </c>
      <c r="D1808" s="1">
        <f>IF(COUNTIF($C$3:C1808,C1808)=1,1,0)</f>
        <v>1</v>
      </c>
    </row>
    <row r="1809" spans="2:4" ht="15">
      <c r="B1809" s="2">
        <v>1</v>
      </c>
      <c r="C1809" s="2">
        <v>9823</v>
      </c>
      <c r="D1809" s="1">
        <f>IF(COUNTIF($C$3:C1809,C1809)=1,1,0)</f>
        <v>0</v>
      </c>
    </row>
    <row r="1810" spans="2:4" ht="15">
      <c r="B1810" s="2"/>
      <c r="C1810" s="2">
        <v>9823</v>
      </c>
      <c r="D1810" s="1">
        <f>IF(COUNTIF($C$3:C1810,C1810)=1,1,0)</f>
        <v>0</v>
      </c>
    </row>
    <row r="1811" spans="2:4" ht="15">
      <c r="B1811" s="2"/>
      <c r="C1811" s="2">
        <v>9827</v>
      </c>
      <c r="D1811" s="1">
        <f>IF(COUNTIF($C$3:C1811,C1811)=1,1,0)</f>
        <v>1</v>
      </c>
    </row>
    <row r="1812" spans="2:4" ht="15">
      <c r="B1812" s="2"/>
      <c r="C1812" s="2">
        <v>9841</v>
      </c>
      <c r="D1812" s="1">
        <f>IF(COUNTIF($C$3:C1812,C1812)=1,1,0)</f>
        <v>1</v>
      </c>
    </row>
    <row r="1813" spans="2:4" ht="15">
      <c r="B1813" s="2"/>
      <c r="C1813" s="2">
        <v>9847</v>
      </c>
      <c r="D1813" s="1">
        <f>IF(COUNTIF($C$3:C1813,C1813)=1,1,0)</f>
        <v>1</v>
      </c>
    </row>
    <row r="1814" spans="2:4" ht="15">
      <c r="B1814" s="2"/>
      <c r="C1814" s="2">
        <v>9853</v>
      </c>
      <c r="D1814" s="1">
        <f>IF(COUNTIF($C$3:C1814,C1814)=1,1,0)</f>
        <v>1</v>
      </c>
    </row>
    <row r="1815" spans="2:4" ht="15">
      <c r="B1815" s="2"/>
      <c r="C1815" s="2">
        <v>9863</v>
      </c>
      <c r="D1815" s="1">
        <f>IF(COUNTIF($C$3:C1815,C1815)=1,1,0)</f>
        <v>1</v>
      </c>
    </row>
    <row r="1816" spans="2:4" ht="15">
      <c r="B1816" s="2"/>
      <c r="C1816" s="2">
        <v>9869</v>
      </c>
      <c r="D1816" s="1">
        <f>IF(COUNTIF($C$3:C1816,C1816)=1,1,0)</f>
        <v>1</v>
      </c>
    </row>
    <row r="1817" spans="2:4" ht="15">
      <c r="B1817" s="2">
        <v>1</v>
      </c>
      <c r="C1817" s="2">
        <v>9877</v>
      </c>
      <c r="D1817" s="1">
        <f>IF(COUNTIF($C$3:C1817,C1817)=1,1,0)</f>
        <v>1</v>
      </c>
    </row>
    <row r="1818" spans="2:4" ht="15">
      <c r="B1818" s="2">
        <v>1</v>
      </c>
      <c r="C1818" s="2">
        <v>9877</v>
      </c>
      <c r="D1818" s="1">
        <f>IF(COUNTIF($C$3:C1818,C1818)=1,1,0)</f>
        <v>0</v>
      </c>
    </row>
    <row r="1819" spans="2:4" ht="15">
      <c r="B1819" s="2"/>
      <c r="C1819" s="2">
        <v>9877</v>
      </c>
      <c r="D1819" s="1">
        <f>IF(COUNTIF($C$3:C1819,C1819)=1,1,0)</f>
        <v>0</v>
      </c>
    </row>
    <row r="1820" spans="2:4" ht="15">
      <c r="B1820" s="2"/>
      <c r="C1820" s="2">
        <v>9881</v>
      </c>
      <c r="D1820" s="1">
        <f>IF(COUNTIF($C$3:C1820,C1820)=1,1,0)</f>
        <v>1</v>
      </c>
    </row>
    <row r="1821" spans="2:4" ht="15">
      <c r="B1821" s="2">
        <v>1</v>
      </c>
      <c r="C1821" s="2">
        <v>9889</v>
      </c>
      <c r="D1821" s="1">
        <f>IF(COUNTIF($C$3:C1821,C1821)=1,1,0)</f>
        <v>1</v>
      </c>
    </row>
    <row r="1822" spans="2:4" ht="15">
      <c r="B1822" s="2">
        <v>1</v>
      </c>
      <c r="C1822" s="2">
        <v>9889</v>
      </c>
      <c r="D1822" s="1">
        <f>IF(COUNTIF($C$3:C1822,C1822)=1,1,0)</f>
        <v>0</v>
      </c>
    </row>
    <row r="1823" spans="2:4" ht="15">
      <c r="B1823" s="2"/>
      <c r="C1823" s="2">
        <v>9889</v>
      </c>
      <c r="D1823" s="1">
        <f>IF(COUNTIF($C$3:C1823,C1823)=1,1,0)</f>
        <v>0</v>
      </c>
    </row>
    <row r="1824" spans="2:4" ht="15">
      <c r="B1824" s="2"/>
      <c r="C1824" s="2">
        <v>9893</v>
      </c>
      <c r="D1824" s="1">
        <f>IF(COUNTIF($C$3:C1824,C1824)=1,1,0)</f>
        <v>1</v>
      </c>
    </row>
    <row r="1825" spans="2:4" ht="15">
      <c r="B1825" s="2"/>
      <c r="C1825" s="2">
        <v>9899</v>
      </c>
      <c r="D1825" s="1">
        <f>IF(COUNTIF($C$3:C1825,C1825)=1,1,0)</f>
        <v>1</v>
      </c>
    </row>
    <row r="1826" spans="2:4" ht="15">
      <c r="B1826" s="2">
        <v>1</v>
      </c>
      <c r="C1826" s="2">
        <v>9911</v>
      </c>
      <c r="D1826" s="1">
        <f>IF(COUNTIF($C$3:C1826,C1826)=1,1,0)</f>
        <v>1</v>
      </c>
    </row>
    <row r="1827" spans="2:4" ht="15">
      <c r="B1827" s="2">
        <v>1</v>
      </c>
      <c r="C1827" s="2">
        <v>9911</v>
      </c>
      <c r="D1827" s="1">
        <f>IF(COUNTIF($C$3:C1827,C1827)=1,1,0)</f>
        <v>0</v>
      </c>
    </row>
    <row r="1828" spans="2:4" ht="15">
      <c r="B1828" s="2"/>
      <c r="C1828" s="2">
        <v>9911</v>
      </c>
      <c r="D1828" s="1">
        <f>IF(COUNTIF($C$3:C1828,C1828)=1,1,0)</f>
        <v>0</v>
      </c>
    </row>
    <row r="1829" spans="2:4" ht="15">
      <c r="B1829" s="2"/>
      <c r="C1829" s="2">
        <v>9913</v>
      </c>
      <c r="D1829" s="1">
        <f>IF(COUNTIF($C$3:C1829,C1829)=1,1,0)</f>
        <v>1</v>
      </c>
    </row>
    <row r="1830" spans="2:4" ht="15">
      <c r="B1830" s="2"/>
      <c r="C1830" s="2">
        <v>9917</v>
      </c>
      <c r="D1830" s="1">
        <f>IF(COUNTIF($C$3:C1830,C1830)=1,1,0)</f>
        <v>1</v>
      </c>
    </row>
    <row r="1831" spans="2:4" ht="15">
      <c r="B1831" s="2">
        <v>1</v>
      </c>
      <c r="C1831" s="2">
        <v>9919</v>
      </c>
      <c r="D1831" s="1">
        <f>IF(COUNTIF($C$3:C1831,C1831)=1,1,0)</f>
        <v>1</v>
      </c>
    </row>
    <row r="1832" spans="2:4" ht="15">
      <c r="B1832" s="2">
        <v>1</v>
      </c>
      <c r="C1832" s="2">
        <v>9919</v>
      </c>
      <c r="D1832" s="1">
        <f>IF(COUNTIF($C$3:C1832,C1832)=1,1,0)</f>
        <v>0</v>
      </c>
    </row>
    <row r="1833" spans="2:4" ht="15">
      <c r="B1833" s="2"/>
      <c r="C1833" s="2">
        <v>9919</v>
      </c>
      <c r="D1833" s="1">
        <f>IF(COUNTIF($C$3:C1833,C1833)=1,1,0)</f>
        <v>0</v>
      </c>
    </row>
    <row r="1834" spans="2:4" ht="15">
      <c r="B1834" s="2"/>
      <c r="C1834" s="2">
        <v>9937</v>
      </c>
      <c r="D1834" s="1">
        <f>IF(COUNTIF($C$3:C1834,C1834)=1,1,0)</f>
        <v>1</v>
      </c>
    </row>
    <row r="1835" spans="2:4" ht="15">
      <c r="B1835" s="2"/>
      <c r="C1835" s="2">
        <v>9943</v>
      </c>
      <c r="D1835" s="1">
        <f>IF(COUNTIF($C$3:C1835,C1835)=1,1,0)</f>
        <v>1</v>
      </c>
    </row>
    <row r="1836" spans="2:4" ht="15">
      <c r="B1836" s="2">
        <v>1</v>
      </c>
      <c r="C1836" s="2">
        <v>9947</v>
      </c>
      <c r="D1836" s="1">
        <f>IF(COUNTIF($C$3:C1836,C1836)=1,1,0)</f>
        <v>1</v>
      </c>
    </row>
    <row r="1837" spans="2:4" ht="15">
      <c r="B1837" s="2">
        <v>1</v>
      </c>
      <c r="C1837" s="2">
        <v>9947</v>
      </c>
      <c r="D1837" s="1">
        <f>IF(COUNTIF($C$3:C1837,C1837)=1,1,0)</f>
        <v>0</v>
      </c>
    </row>
    <row r="1838" spans="2:4" ht="15">
      <c r="B1838" s="2"/>
      <c r="C1838" s="2">
        <v>9947</v>
      </c>
      <c r="D1838" s="1">
        <f>IF(COUNTIF($C$3:C1838,C1838)=1,1,0)</f>
        <v>0</v>
      </c>
    </row>
    <row r="1839" spans="2:4" ht="15">
      <c r="B1839" s="2"/>
      <c r="C1839" s="2">
        <v>9953</v>
      </c>
      <c r="D1839" s="1">
        <f>IF(COUNTIF($C$3:C1839,C1839)=1,1,0)</f>
        <v>1</v>
      </c>
    </row>
    <row r="1840" spans="2:4" ht="15">
      <c r="B1840" s="2"/>
      <c r="C1840" s="2">
        <v>9959</v>
      </c>
      <c r="D1840" s="1">
        <f>IF(COUNTIF($C$3:C1840,C1840)=1,1,0)</f>
        <v>1</v>
      </c>
    </row>
    <row r="1841" spans="2:4" ht="15">
      <c r="B1841" s="2"/>
      <c r="C1841" s="2">
        <v>9961</v>
      </c>
      <c r="D1841" s="1">
        <f>IF(COUNTIF($C$3:C1841,C1841)=1,1,0)</f>
        <v>1</v>
      </c>
    </row>
    <row r="1842" spans="2:4" ht="15">
      <c r="B1842" s="2">
        <v>1</v>
      </c>
      <c r="C1842" s="2">
        <v>9971</v>
      </c>
      <c r="D1842" s="1">
        <f>IF(COUNTIF($C$3:C1842,C1842)=1,1,0)</f>
        <v>1</v>
      </c>
    </row>
    <row r="1843" spans="2:4" ht="15">
      <c r="B1843" s="2"/>
      <c r="C1843" s="2">
        <v>9971</v>
      </c>
      <c r="D1843" s="1">
        <f>IF(COUNTIF($C$3:C1843,C1843)=1,1,0)</f>
        <v>0</v>
      </c>
    </row>
    <row r="1844" spans="2:4" ht="15">
      <c r="B1844" s="2"/>
      <c r="C1844" s="2">
        <v>9977</v>
      </c>
      <c r="D1844" s="1">
        <f>IF(COUNTIF($C$3:C1844,C1844)=1,1,0)</f>
        <v>1</v>
      </c>
    </row>
    <row r="1845" spans="2:4" ht="15">
      <c r="B1845" s="2"/>
      <c r="C1845" s="2">
        <v>9979</v>
      </c>
      <c r="D1845" s="1">
        <f>IF(COUNTIF($C$3:C1845,C1845)=1,1,0)</f>
        <v>1</v>
      </c>
    </row>
    <row r="1846" spans="2:4" ht="15">
      <c r="B1846" s="2"/>
      <c r="C1846" s="2">
        <v>9983</v>
      </c>
      <c r="D1846" s="1">
        <f>IF(COUNTIF($C$3:C1846,C1846)=1,1,0)</f>
        <v>1</v>
      </c>
    </row>
    <row r="1847" spans="2:4" ht="15">
      <c r="B1847" s="2"/>
      <c r="C1847" s="2">
        <v>9989</v>
      </c>
      <c r="D1847" s="1">
        <f>IF(COUNTIF($C$3:C1847,C1847)=1,1,0)</f>
        <v>1</v>
      </c>
    </row>
    <row r="1848" spans="2:4" ht="15">
      <c r="B1848" s="2"/>
      <c r="C1848" s="2">
        <v>9991</v>
      </c>
      <c r="D1848" s="1">
        <f>IF(COUNTIF($C$3:C1848,C1848)=1,1,0)</f>
        <v>1</v>
      </c>
    </row>
    <row r="1849" spans="2:4" ht="15.75" thickBot="1">
      <c r="B1849" s="4"/>
      <c r="C1849" s="2">
        <v>9997</v>
      </c>
      <c r="D1849" s="1">
        <f>IF(COUNTIF($C$3:C1849,C1849)=1,1,0)</f>
        <v>1</v>
      </c>
    </row>
    <row r="1850" spans="2:6" ht="15.75" thickBot="1">
      <c r="B1850" s="5">
        <f>SUM(B3:B1849)</f>
        <v>408</v>
      </c>
      <c r="C1850" s="17" t="s">
        <v>6</v>
      </c>
      <c r="D1850" s="5">
        <f>SUM(D3:D1849)</f>
        <v>1439</v>
      </c>
      <c r="E1850" s="15" t="s">
        <v>5</v>
      </c>
      <c r="F1850" s="16">
        <f>B1850+D1850</f>
        <v>1847</v>
      </c>
    </row>
    <row r="1851" spans="2:6" ht="15">
      <c r="B1851" s="1" t="s">
        <v>8</v>
      </c>
      <c r="D1851" s="1" t="s">
        <v>9</v>
      </c>
      <c r="F1851" s="16" t="s">
        <v>10</v>
      </c>
    </row>
  </sheetData>
  <sheetProtection/>
  <printOptions/>
  <pageMargins left="0.7" right="0.7" top="0.75" bottom="0.75" header="0.3" footer="0.3"/>
  <pageSetup orientation="portrait" r:id="rId1"/>
  <ignoredErrors>
    <ignoredError sqref="D1 D1852:D65536 D3:D18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Hemiboso</dc:creator>
  <cp:keywords/>
  <dc:description/>
  <cp:lastModifiedBy>Gary Croft</cp:lastModifiedBy>
  <dcterms:created xsi:type="dcterms:W3CDTF">2011-07-23T06:37:43Z</dcterms:created>
  <dcterms:modified xsi:type="dcterms:W3CDTF">2016-11-03T03:29:24Z</dcterms:modified>
  <cp:category/>
  <cp:version/>
  <cp:contentType/>
  <cp:contentStatus/>
</cp:coreProperties>
</file>